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\Desktop\"/>
    </mc:Choice>
  </mc:AlternateContent>
  <bookViews>
    <workbookView xWindow="0" yWindow="90" windowWidth="19200" windowHeight="7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<sst xmlns="http://schemas.openxmlformats.org/spreadsheetml/2006/main" count="216" uniqueCount="140">
  <si>
    <t>序号</t>
  </si>
  <si>
    <t>招聘部门</t>
  </si>
  <si>
    <t>岗位代码</t>
  </si>
  <si>
    <t>招聘岗位</t>
  </si>
  <si>
    <t>招聘人数</t>
  </si>
  <si>
    <t>需求专业</t>
  </si>
  <si>
    <t>学历要求</t>
  </si>
  <si>
    <t>联系人</t>
  </si>
  <si>
    <t>联系电话</t>
  </si>
  <si>
    <t>电子邮箱</t>
  </si>
  <si>
    <t>管理</t>
  </si>
  <si>
    <t>不限</t>
  </si>
  <si>
    <t>和老师</t>
  </si>
  <si>
    <t>176499089@qq.com</t>
  </si>
  <si>
    <t>限中共党员</t>
  </si>
  <si>
    <t>0301</t>
  </si>
  <si>
    <t>本科及以上</t>
  </si>
  <si>
    <t>ynzyydxxcb@163.com</t>
  </si>
  <si>
    <t>张老师</t>
  </si>
  <si>
    <t>0801</t>
  </si>
  <si>
    <t>李老师</t>
  </si>
  <si>
    <t>675697509@qq.com</t>
  </si>
  <si>
    <t>王老师</t>
  </si>
  <si>
    <t>3701</t>
  </si>
  <si>
    <t>760823873@qq.com</t>
  </si>
  <si>
    <t>基础医学院</t>
  </si>
  <si>
    <t>2001</t>
  </si>
  <si>
    <t>hanzjn@126.com</t>
  </si>
  <si>
    <t>中药学院</t>
  </si>
  <si>
    <t>2101</t>
  </si>
  <si>
    <t>455692426@qq.com</t>
  </si>
  <si>
    <t>2501</t>
  </si>
  <si>
    <t>医学类相关专业</t>
  </si>
  <si>
    <t>307037794@qq.com</t>
  </si>
  <si>
    <t>0871-65919597</t>
  </si>
  <si>
    <t>3002</t>
  </si>
  <si>
    <t>3003</t>
  </si>
  <si>
    <t>保卫处</t>
  </si>
  <si>
    <t>杜老师</t>
  </si>
  <si>
    <t>18288786127</t>
  </si>
  <si>
    <t>442029957@qq.com</t>
  </si>
  <si>
    <t>1201</t>
  </si>
  <si>
    <t>柳老师</t>
  </si>
  <si>
    <t>175398506@qq.com</t>
  </si>
  <si>
    <t>教育学、管理学、计算机</t>
  </si>
  <si>
    <t>太老师</t>
  </si>
  <si>
    <t>0871-65919729</t>
  </si>
  <si>
    <t>gjyjpgzx@163.com</t>
  </si>
  <si>
    <t>云南中医药大学2020年公开招聘见习岗工作人员计划汇总表（第二批）</t>
    <phoneticPr fontId="6" type="noConversion"/>
  </si>
  <si>
    <t>李老师</t>
    <phoneticPr fontId="6" type="noConversion"/>
  </si>
  <si>
    <t>公共事业管理、计算机科学与技术、新闻传播学</t>
    <phoneticPr fontId="6" type="noConversion"/>
  </si>
  <si>
    <t>梁老师</t>
    <phoneticPr fontId="6" type="noConversion"/>
  </si>
  <si>
    <t>ynzyxyjjss@163.com</t>
    <phoneticPr fontId="6" type="noConversion"/>
  </si>
  <si>
    <t>饶老师</t>
    <phoneticPr fontId="6" type="noConversion"/>
  </si>
  <si>
    <t>0871-65918233</t>
    <phoneticPr fontId="6" type="noConversion"/>
  </si>
  <si>
    <t>ynutcm@qq.com</t>
    <phoneticPr fontId="6" type="noConversion"/>
  </si>
  <si>
    <t>0901</t>
    <phoneticPr fontId="6" type="noConversion"/>
  </si>
  <si>
    <t>0902</t>
    <phoneticPr fontId="6" type="noConversion"/>
  </si>
  <si>
    <t>田老师</t>
    <phoneticPr fontId="6" type="noConversion"/>
  </si>
  <si>
    <t>0871-65919727</t>
  </si>
  <si>
    <t>350649578@qq.com</t>
  </si>
  <si>
    <t>0871-65919727</t>
    <phoneticPr fontId="6" type="noConversion"/>
  </si>
  <si>
    <t>0871-65918217</t>
    <phoneticPr fontId="6" type="noConversion"/>
  </si>
  <si>
    <t>付老师</t>
    <phoneticPr fontId="6" type="noConversion"/>
  </si>
  <si>
    <t>0871-67156344</t>
    <phoneticPr fontId="6" type="noConversion"/>
  </si>
  <si>
    <t>薛老师</t>
    <phoneticPr fontId="6" type="noConversion"/>
  </si>
  <si>
    <t>0871-65918237</t>
    <phoneticPr fontId="6" type="noConversion"/>
  </si>
  <si>
    <t>0871-67498391</t>
    <phoneticPr fontId="6" type="noConversion"/>
  </si>
  <si>
    <t>综合办公室</t>
    <phoneticPr fontId="6" type="noConversion"/>
  </si>
  <si>
    <t>创新创业学院</t>
    <phoneticPr fontId="6" type="noConversion"/>
  </si>
  <si>
    <t>资产处</t>
    <phoneticPr fontId="6" type="noConversion"/>
  </si>
  <si>
    <t>袁老师</t>
    <phoneticPr fontId="6" type="noConversion"/>
  </si>
  <si>
    <t>0871-65919731</t>
    <phoneticPr fontId="6" type="noConversion"/>
  </si>
  <si>
    <t>350944040@qq.com</t>
    <phoneticPr fontId="6" type="noConversion"/>
  </si>
  <si>
    <t>党政办公室</t>
    <phoneticPr fontId="6" type="noConversion"/>
  </si>
  <si>
    <t>后勤服务集团</t>
    <phoneticPr fontId="6" type="noConversion"/>
  </si>
  <si>
    <t>韩老师</t>
    <phoneticPr fontId="6" type="noConversion"/>
  </si>
  <si>
    <t>中西医临床医学、中医学、临床医学</t>
    <phoneticPr fontId="6" type="noConversion"/>
  </si>
  <si>
    <t>朱老师</t>
    <phoneticPr fontId="6" type="noConversion"/>
  </si>
  <si>
    <t>临床技能综合模拟实验中心</t>
    <phoneticPr fontId="6" type="noConversion"/>
  </si>
  <si>
    <t>医学信息工程、计算机科学与技术相关专业</t>
  </si>
  <si>
    <t>544387869@qq.com</t>
  </si>
  <si>
    <t>多媒体教室、报告厅设备管理与维护，工作地点在呈贡校区</t>
    <phoneticPr fontId="6" type="noConversion"/>
  </si>
  <si>
    <t>杨老师</t>
  </si>
  <si>
    <t>ynzyxycwc@126.com</t>
  </si>
  <si>
    <t>0871-65918178</t>
    <phoneticPr fontId="6" type="noConversion"/>
  </si>
  <si>
    <t>党委组织部、党委统战部、党校、扶贫办（合署）</t>
  </si>
  <si>
    <t>党委宣传部、新闻中心（合署），云南省中医药宣传教育中心、社科联办公室</t>
  </si>
  <si>
    <t>纪委办公室、监察室（合署）</t>
  </si>
  <si>
    <t>教务处、教师发展中心（合署）</t>
  </si>
  <si>
    <t>科技处（科研实验中心），云南省中医中药发展研究院</t>
  </si>
  <si>
    <t>国际合作交流处、港澳台办、国际教育学院（合署）</t>
  </si>
  <si>
    <t>学工部、学生处、武装部（合署）</t>
  </si>
  <si>
    <t>就业创业指导中心、校友会办公室（合署），创新创业学院</t>
  </si>
  <si>
    <t>计划财务处</t>
  </si>
  <si>
    <t>第一临床医学院(第一附属医院)</t>
  </si>
  <si>
    <t>针灸推拿康复学院</t>
  </si>
  <si>
    <t>信息学院、网络信息中心（合署）</t>
  </si>
  <si>
    <t>团委</t>
    <phoneticPr fontId="6" type="noConversion"/>
  </si>
  <si>
    <t>1502</t>
    <phoneticPr fontId="6" type="noConversion"/>
  </si>
  <si>
    <t>协助留学生管理工作</t>
    <phoneticPr fontId="6" type="noConversion"/>
  </si>
  <si>
    <t>浦老师</t>
    <phoneticPr fontId="6" type="noConversion"/>
  </si>
  <si>
    <t>370701465@qq.com</t>
    <phoneticPr fontId="6" type="noConversion"/>
  </si>
  <si>
    <t>中医、中药、药学、针推、康复、计算机、管理学</t>
  </si>
  <si>
    <t>高等教育研究评估中心（规划发展办公室）</t>
    <phoneticPr fontId="6" type="noConversion"/>
  </si>
  <si>
    <t>0201</t>
  </si>
  <si>
    <t>0401</t>
    <phoneticPr fontId="6" type="noConversion"/>
  </si>
  <si>
    <t>0871-65918263</t>
    <phoneticPr fontId="6" type="noConversion"/>
  </si>
  <si>
    <t>0601</t>
    <phoneticPr fontId="6" type="noConversion"/>
  </si>
  <si>
    <t>0903</t>
    <phoneticPr fontId="6" type="noConversion"/>
  </si>
  <si>
    <t>1101</t>
    <phoneticPr fontId="6" type="noConversion"/>
  </si>
  <si>
    <t>949599293@qq.com</t>
    <phoneticPr fontId="6" type="noConversion"/>
  </si>
  <si>
    <t>1301</t>
    <phoneticPr fontId="6" type="noConversion"/>
  </si>
  <si>
    <t>853672183@qq.com</t>
    <phoneticPr fontId="6" type="noConversion"/>
  </si>
  <si>
    <t>1302</t>
    <phoneticPr fontId="6" type="noConversion"/>
  </si>
  <si>
    <t>1501</t>
    <phoneticPr fontId="6" type="noConversion"/>
  </si>
  <si>
    <t>1701</t>
  </si>
  <si>
    <t>0871-65918089</t>
  </si>
  <si>
    <t>党政办公室2人，科研办公室2人，学生工作办公室1人</t>
    <phoneticPr fontId="6" type="noConversion"/>
  </si>
  <si>
    <t>2201</t>
    <phoneticPr fontId="6" type="noConversion"/>
  </si>
  <si>
    <t>657872304@qq.com</t>
    <phoneticPr fontId="6" type="noConversion"/>
  </si>
  <si>
    <t>学生管理</t>
    <phoneticPr fontId="6" type="noConversion"/>
  </si>
  <si>
    <t>退伍军人、中共党员优先</t>
    <phoneticPr fontId="6" type="noConversion"/>
  </si>
  <si>
    <t>综合管理</t>
    <phoneticPr fontId="6" type="noConversion"/>
  </si>
  <si>
    <t>资产管理</t>
    <phoneticPr fontId="6" type="noConversion"/>
  </si>
  <si>
    <t>科研平台团队管理</t>
    <phoneticPr fontId="6" type="noConversion"/>
  </si>
  <si>
    <t>社科项目管理</t>
    <phoneticPr fontId="6" type="noConversion"/>
  </si>
  <si>
    <t>科研实验室管理</t>
    <phoneticPr fontId="6" type="noConversion"/>
  </si>
  <si>
    <t>中共党员优先</t>
    <phoneticPr fontId="6" type="noConversion"/>
  </si>
  <si>
    <t>教学管理</t>
    <phoneticPr fontId="6" type="noConversion"/>
  </si>
  <si>
    <t>多媒体教室、报告厅设备管理与维护，工作地点在白塔校区</t>
    <phoneticPr fontId="6" type="noConversion"/>
  </si>
  <si>
    <t>设备管理（白塔）</t>
    <phoneticPr fontId="6" type="noConversion"/>
  </si>
  <si>
    <t>设备管理（呈贡）</t>
    <phoneticPr fontId="6" type="noConversion"/>
  </si>
  <si>
    <t>0871-67495503</t>
    <phoneticPr fontId="6" type="noConversion"/>
  </si>
  <si>
    <t>综合管理</t>
    <phoneticPr fontId="6" type="noConversion"/>
  </si>
  <si>
    <t>工作地点在呈贡校区</t>
    <phoneticPr fontId="6" type="noConversion"/>
  </si>
  <si>
    <t>行政、教学管理</t>
    <phoneticPr fontId="6" type="noConversion"/>
  </si>
  <si>
    <t>招标采购管理</t>
    <phoneticPr fontId="6" type="noConversion"/>
  </si>
  <si>
    <t>硕士研究生及以上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</si>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</sst>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9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5" zoomScaleNormal="85" workbookViewId="0">
      <pane ySplit="1500" topLeftCell="A13" activePane="bottomLeft"/>
      <selection activeCell="J48" sqref="J48"/>
      <selection pane="bottomLeft" activeCell="P21" sqref="P21"/>
    </sheetView>
  </sheetViews>
  <sheetFormatPr defaultColWidth="8.75" defaultRowHeight="30" customHeight="1" x14ac:dyDescent="0.15"/>
  <cols>
    <col min="1" max="1" width="4.375" style="1" customWidth="1"/>
    <col min="2" max="2" width="25.5" style="1" customWidth="1"/>
    <col min="3" max="3" width="7.625" style="2" customWidth="1"/>
    <col min="4" max="4" width="11.875" style="3" customWidth="1"/>
    <col min="5" max="5" width="5.125" style="4" customWidth="1"/>
    <col min="6" max="6" width="20.375" style="1" customWidth="1"/>
    <col min="7" max="7" width="9.75" style="1" customWidth="1"/>
    <col min="8" max="8" width="7.625" style="1" customWidth="1"/>
    <col min="9" max="9" width="12.625" style="3" customWidth="1"/>
    <col min="10" max="10" width="18.625" style="3" customWidth="1"/>
    <col min="11" max="11" width="19.75" style="3" customWidth="1"/>
    <col min="12" max="253" width="8.75" style="5"/>
    <col min="254" max="254" width="16.875" style="5" customWidth="1"/>
    <col min="255" max="255" width="19.625" style="5" customWidth="1"/>
    <col min="256" max="256" width="13.25" style="5" customWidth="1"/>
    <col min="257" max="257" width="14.125" style="5" customWidth="1"/>
    <col min="258" max="258" width="20.75" style="5" customWidth="1"/>
    <col min="259" max="259" width="11.75" style="5" customWidth="1"/>
    <col min="260" max="260" width="8.625" style="5" customWidth="1"/>
    <col min="261" max="261" width="8.75" style="5" customWidth="1"/>
    <col min="262" max="262" width="11.375" style="5" customWidth="1"/>
    <col min="263" max="263" width="23.125" style="5" customWidth="1"/>
    <col min="264" max="264" width="9.25" style="5" customWidth="1"/>
    <col min="265" max="265" width="11.75" style="5" customWidth="1"/>
    <col min="266" max="266" width="10.125" style="5" customWidth="1"/>
    <col min="267" max="267" width="11.25" style="5" customWidth="1"/>
    <col min="268" max="509" width="8.75" style="5"/>
    <col min="510" max="510" width="16.875" style="5" customWidth="1"/>
    <col min="511" max="511" width="19.625" style="5" customWidth="1"/>
    <col min="512" max="512" width="13.25" style="5" customWidth="1"/>
    <col min="513" max="513" width="14.125" style="5" customWidth="1"/>
    <col min="514" max="514" width="20.75" style="5" customWidth="1"/>
    <col min="515" max="515" width="11.75" style="5" customWidth="1"/>
    <col min="516" max="516" width="8.625" style="5" customWidth="1"/>
    <col min="517" max="517" width="8.75" style="5" customWidth="1"/>
    <col min="518" max="518" width="11.375" style="5" customWidth="1"/>
    <col min="519" max="519" width="23.125" style="5" customWidth="1"/>
    <col min="520" max="520" width="9.25" style="5" customWidth="1"/>
    <col min="521" max="521" width="11.75" style="5" customWidth="1"/>
    <col min="522" max="522" width="10.125" style="5" customWidth="1"/>
    <col min="523" max="523" width="11.25" style="5" customWidth="1"/>
    <col min="524" max="765" width="8.75" style="5"/>
    <col min="766" max="766" width="16.875" style="5" customWidth="1"/>
    <col min="767" max="767" width="19.625" style="5" customWidth="1"/>
    <col min="768" max="768" width="13.25" style="5" customWidth="1"/>
    <col min="769" max="769" width="14.125" style="5" customWidth="1"/>
    <col min="770" max="770" width="20.75" style="5" customWidth="1"/>
    <col min="771" max="771" width="11.75" style="5" customWidth="1"/>
    <col min="772" max="772" width="8.625" style="5" customWidth="1"/>
    <col min="773" max="773" width="8.75" style="5" customWidth="1"/>
    <col min="774" max="774" width="11.375" style="5" customWidth="1"/>
    <col min="775" max="775" width="23.125" style="5" customWidth="1"/>
    <col min="776" max="776" width="9.25" style="5" customWidth="1"/>
    <col min="777" max="777" width="11.75" style="5" customWidth="1"/>
    <col min="778" max="778" width="10.125" style="5" customWidth="1"/>
    <col min="779" max="779" width="11.25" style="5" customWidth="1"/>
    <col min="780" max="1021" width="8.75" style="5"/>
    <col min="1022" max="1022" width="16.875" style="5" customWidth="1"/>
    <col min="1023" max="1023" width="19.625" style="5" customWidth="1"/>
    <col min="1024" max="1024" width="13.25" style="5" customWidth="1"/>
    <col min="1025" max="1025" width="14.125" style="5" customWidth="1"/>
    <col min="1026" max="1026" width="20.75" style="5" customWidth="1"/>
    <col min="1027" max="1027" width="11.75" style="5" customWidth="1"/>
    <col min="1028" max="1028" width="8.625" style="5" customWidth="1"/>
    <col min="1029" max="1029" width="8.75" style="5" customWidth="1"/>
    <col min="1030" max="1030" width="11.375" style="5" customWidth="1"/>
    <col min="1031" max="1031" width="23.125" style="5" customWidth="1"/>
    <col min="1032" max="1032" width="9.25" style="5" customWidth="1"/>
    <col min="1033" max="1033" width="11.75" style="5" customWidth="1"/>
    <col min="1034" max="1034" width="10.125" style="5" customWidth="1"/>
    <col min="1035" max="1035" width="11.25" style="5" customWidth="1"/>
    <col min="1036" max="1277" width="8.75" style="5"/>
    <col min="1278" max="1278" width="16.875" style="5" customWidth="1"/>
    <col min="1279" max="1279" width="19.625" style="5" customWidth="1"/>
    <col min="1280" max="1280" width="13.25" style="5" customWidth="1"/>
    <col min="1281" max="1281" width="14.125" style="5" customWidth="1"/>
    <col min="1282" max="1282" width="20.75" style="5" customWidth="1"/>
    <col min="1283" max="1283" width="11.75" style="5" customWidth="1"/>
    <col min="1284" max="1284" width="8.625" style="5" customWidth="1"/>
    <col min="1285" max="1285" width="8.75" style="5" customWidth="1"/>
    <col min="1286" max="1286" width="11.375" style="5" customWidth="1"/>
    <col min="1287" max="1287" width="23.125" style="5" customWidth="1"/>
    <col min="1288" max="1288" width="9.25" style="5" customWidth="1"/>
    <col min="1289" max="1289" width="11.75" style="5" customWidth="1"/>
    <col min="1290" max="1290" width="10.125" style="5" customWidth="1"/>
    <col min="1291" max="1291" width="11.25" style="5" customWidth="1"/>
    <col min="1292" max="1533" width="8.75" style="5"/>
    <col min="1534" max="1534" width="16.875" style="5" customWidth="1"/>
    <col min="1535" max="1535" width="19.625" style="5" customWidth="1"/>
    <col min="1536" max="1536" width="13.25" style="5" customWidth="1"/>
    <col min="1537" max="1537" width="14.125" style="5" customWidth="1"/>
    <col min="1538" max="1538" width="20.75" style="5" customWidth="1"/>
    <col min="1539" max="1539" width="11.75" style="5" customWidth="1"/>
    <col min="1540" max="1540" width="8.625" style="5" customWidth="1"/>
    <col min="1541" max="1541" width="8.75" style="5" customWidth="1"/>
    <col min="1542" max="1542" width="11.375" style="5" customWidth="1"/>
    <col min="1543" max="1543" width="23.125" style="5" customWidth="1"/>
    <col min="1544" max="1544" width="9.25" style="5" customWidth="1"/>
    <col min="1545" max="1545" width="11.75" style="5" customWidth="1"/>
    <col min="1546" max="1546" width="10.125" style="5" customWidth="1"/>
    <col min="1547" max="1547" width="11.25" style="5" customWidth="1"/>
    <col min="1548" max="1789" width="8.75" style="5"/>
    <col min="1790" max="1790" width="16.875" style="5" customWidth="1"/>
    <col min="1791" max="1791" width="19.625" style="5" customWidth="1"/>
    <col min="1792" max="1792" width="13.25" style="5" customWidth="1"/>
    <col min="1793" max="1793" width="14.125" style="5" customWidth="1"/>
    <col min="1794" max="1794" width="20.75" style="5" customWidth="1"/>
    <col min="1795" max="1795" width="11.75" style="5" customWidth="1"/>
    <col min="1796" max="1796" width="8.625" style="5" customWidth="1"/>
    <col min="1797" max="1797" width="8.75" style="5" customWidth="1"/>
    <col min="1798" max="1798" width="11.375" style="5" customWidth="1"/>
    <col min="1799" max="1799" width="23.125" style="5" customWidth="1"/>
    <col min="1800" max="1800" width="9.25" style="5" customWidth="1"/>
    <col min="1801" max="1801" width="11.75" style="5" customWidth="1"/>
    <col min="1802" max="1802" width="10.125" style="5" customWidth="1"/>
    <col min="1803" max="1803" width="11.25" style="5" customWidth="1"/>
    <col min="1804" max="2045" width="8.75" style="5"/>
    <col min="2046" max="2046" width="16.875" style="5" customWidth="1"/>
    <col min="2047" max="2047" width="19.625" style="5" customWidth="1"/>
    <col min="2048" max="2048" width="13.25" style="5" customWidth="1"/>
    <col min="2049" max="2049" width="14.125" style="5" customWidth="1"/>
    <col min="2050" max="2050" width="20.75" style="5" customWidth="1"/>
    <col min="2051" max="2051" width="11.75" style="5" customWidth="1"/>
    <col min="2052" max="2052" width="8.625" style="5" customWidth="1"/>
    <col min="2053" max="2053" width="8.75" style="5" customWidth="1"/>
    <col min="2054" max="2054" width="11.375" style="5" customWidth="1"/>
    <col min="2055" max="2055" width="23.125" style="5" customWidth="1"/>
    <col min="2056" max="2056" width="9.25" style="5" customWidth="1"/>
    <col min="2057" max="2057" width="11.75" style="5" customWidth="1"/>
    <col min="2058" max="2058" width="10.125" style="5" customWidth="1"/>
    <col min="2059" max="2059" width="11.25" style="5" customWidth="1"/>
    <col min="2060" max="2301" width="8.75" style="5"/>
    <col min="2302" max="2302" width="16.875" style="5" customWidth="1"/>
    <col min="2303" max="2303" width="19.625" style="5" customWidth="1"/>
    <col min="2304" max="2304" width="13.25" style="5" customWidth="1"/>
    <col min="2305" max="2305" width="14.125" style="5" customWidth="1"/>
    <col min="2306" max="2306" width="20.75" style="5" customWidth="1"/>
    <col min="2307" max="2307" width="11.75" style="5" customWidth="1"/>
    <col min="2308" max="2308" width="8.625" style="5" customWidth="1"/>
    <col min="2309" max="2309" width="8.75" style="5" customWidth="1"/>
    <col min="2310" max="2310" width="11.375" style="5" customWidth="1"/>
    <col min="2311" max="2311" width="23.125" style="5" customWidth="1"/>
    <col min="2312" max="2312" width="9.25" style="5" customWidth="1"/>
    <col min="2313" max="2313" width="11.75" style="5" customWidth="1"/>
    <col min="2314" max="2314" width="10.125" style="5" customWidth="1"/>
    <col min="2315" max="2315" width="11.25" style="5" customWidth="1"/>
    <col min="2316" max="2557" width="8.75" style="5"/>
    <col min="2558" max="2558" width="16.875" style="5" customWidth="1"/>
    <col min="2559" max="2559" width="19.625" style="5" customWidth="1"/>
    <col min="2560" max="2560" width="13.25" style="5" customWidth="1"/>
    <col min="2561" max="2561" width="14.125" style="5" customWidth="1"/>
    <col min="2562" max="2562" width="20.75" style="5" customWidth="1"/>
    <col min="2563" max="2563" width="11.75" style="5" customWidth="1"/>
    <col min="2564" max="2564" width="8.625" style="5" customWidth="1"/>
    <col min="2565" max="2565" width="8.75" style="5" customWidth="1"/>
    <col min="2566" max="2566" width="11.375" style="5" customWidth="1"/>
    <col min="2567" max="2567" width="23.125" style="5" customWidth="1"/>
    <col min="2568" max="2568" width="9.25" style="5" customWidth="1"/>
    <col min="2569" max="2569" width="11.75" style="5" customWidth="1"/>
    <col min="2570" max="2570" width="10.125" style="5" customWidth="1"/>
    <col min="2571" max="2571" width="11.25" style="5" customWidth="1"/>
    <col min="2572" max="2813" width="8.75" style="5"/>
    <col min="2814" max="2814" width="16.875" style="5" customWidth="1"/>
    <col min="2815" max="2815" width="19.625" style="5" customWidth="1"/>
    <col min="2816" max="2816" width="13.25" style="5" customWidth="1"/>
    <col min="2817" max="2817" width="14.125" style="5" customWidth="1"/>
    <col min="2818" max="2818" width="20.75" style="5" customWidth="1"/>
    <col min="2819" max="2819" width="11.75" style="5" customWidth="1"/>
    <col min="2820" max="2820" width="8.625" style="5" customWidth="1"/>
    <col min="2821" max="2821" width="8.75" style="5" customWidth="1"/>
    <col min="2822" max="2822" width="11.375" style="5" customWidth="1"/>
    <col min="2823" max="2823" width="23.125" style="5" customWidth="1"/>
    <col min="2824" max="2824" width="9.25" style="5" customWidth="1"/>
    <col min="2825" max="2825" width="11.75" style="5" customWidth="1"/>
    <col min="2826" max="2826" width="10.125" style="5" customWidth="1"/>
    <col min="2827" max="2827" width="11.25" style="5" customWidth="1"/>
    <col min="2828" max="3069" width="8.75" style="5"/>
    <col min="3070" max="3070" width="16.875" style="5" customWidth="1"/>
    <col min="3071" max="3071" width="19.625" style="5" customWidth="1"/>
    <col min="3072" max="3072" width="13.25" style="5" customWidth="1"/>
    <col min="3073" max="3073" width="14.125" style="5" customWidth="1"/>
    <col min="3074" max="3074" width="20.75" style="5" customWidth="1"/>
    <col min="3075" max="3075" width="11.75" style="5" customWidth="1"/>
    <col min="3076" max="3076" width="8.625" style="5" customWidth="1"/>
    <col min="3077" max="3077" width="8.75" style="5" customWidth="1"/>
    <col min="3078" max="3078" width="11.375" style="5" customWidth="1"/>
    <col min="3079" max="3079" width="23.125" style="5" customWidth="1"/>
    <col min="3080" max="3080" width="9.25" style="5" customWidth="1"/>
    <col min="3081" max="3081" width="11.75" style="5" customWidth="1"/>
    <col min="3082" max="3082" width="10.125" style="5" customWidth="1"/>
    <col min="3083" max="3083" width="11.25" style="5" customWidth="1"/>
    <col min="3084" max="3325" width="8.75" style="5"/>
    <col min="3326" max="3326" width="16.875" style="5" customWidth="1"/>
    <col min="3327" max="3327" width="19.625" style="5" customWidth="1"/>
    <col min="3328" max="3328" width="13.25" style="5" customWidth="1"/>
    <col min="3329" max="3329" width="14.125" style="5" customWidth="1"/>
    <col min="3330" max="3330" width="20.75" style="5" customWidth="1"/>
    <col min="3331" max="3331" width="11.75" style="5" customWidth="1"/>
    <col min="3332" max="3332" width="8.625" style="5" customWidth="1"/>
    <col min="3333" max="3333" width="8.75" style="5" customWidth="1"/>
    <col min="3334" max="3334" width="11.375" style="5" customWidth="1"/>
    <col min="3335" max="3335" width="23.125" style="5" customWidth="1"/>
    <col min="3336" max="3336" width="9.25" style="5" customWidth="1"/>
    <col min="3337" max="3337" width="11.75" style="5" customWidth="1"/>
    <col min="3338" max="3338" width="10.125" style="5" customWidth="1"/>
    <col min="3339" max="3339" width="11.25" style="5" customWidth="1"/>
    <col min="3340" max="3581" width="8.75" style="5"/>
    <col min="3582" max="3582" width="16.875" style="5" customWidth="1"/>
    <col min="3583" max="3583" width="19.625" style="5" customWidth="1"/>
    <col min="3584" max="3584" width="13.25" style="5" customWidth="1"/>
    <col min="3585" max="3585" width="14.125" style="5" customWidth="1"/>
    <col min="3586" max="3586" width="20.75" style="5" customWidth="1"/>
    <col min="3587" max="3587" width="11.75" style="5" customWidth="1"/>
    <col min="3588" max="3588" width="8.625" style="5" customWidth="1"/>
    <col min="3589" max="3589" width="8.75" style="5" customWidth="1"/>
    <col min="3590" max="3590" width="11.375" style="5" customWidth="1"/>
    <col min="3591" max="3591" width="23.125" style="5" customWidth="1"/>
    <col min="3592" max="3592" width="9.25" style="5" customWidth="1"/>
    <col min="3593" max="3593" width="11.75" style="5" customWidth="1"/>
    <col min="3594" max="3594" width="10.125" style="5" customWidth="1"/>
    <col min="3595" max="3595" width="11.25" style="5" customWidth="1"/>
    <col min="3596" max="3837" width="8.75" style="5"/>
    <col min="3838" max="3838" width="16.875" style="5" customWidth="1"/>
    <col min="3839" max="3839" width="19.625" style="5" customWidth="1"/>
    <col min="3840" max="3840" width="13.25" style="5" customWidth="1"/>
    <col min="3841" max="3841" width="14.125" style="5" customWidth="1"/>
    <col min="3842" max="3842" width="20.75" style="5" customWidth="1"/>
    <col min="3843" max="3843" width="11.75" style="5" customWidth="1"/>
    <col min="3844" max="3844" width="8.625" style="5" customWidth="1"/>
    <col min="3845" max="3845" width="8.75" style="5" customWidth="1"/>
    <col min="3846" max="3846" width="11.375" style="5" customWidth="1"/>
    <col min="3847" max="3847" width="23.125" style="5" customWidth="1"/>
    <col min="3848" max="3848" width="9.25" style="5" customWidth="1"/>
    <col min="3849" max="3849" width="11.75" style="5" customWidth="1"/>
    <col min="3850" max="3850" width="10.125" style="5" customWidth="1"/>
    <col min="3851" max="3851" width="11.25" style="5" customWidth="1"/>
    <col min="3852" max="4093" width="8.75" style="5"/>
    <col min="4094" max="4094" width="16.875" style="5" customWidth="1"/>
    <col min="4095" max="4095" width="19.625" style="5" customWidth="1"/>
    <col min="4096" max="4096" width="13.25" style="5" customWidth="1"/>
    <col min="4097" max="4097" width="14.125" style="5" customWidth="1"/>
    <col min="4098" max="4098" width="20.75" style="5" customWidth="1"/>
    <col min="4099" max="4099" width="11.75" style="5" customWidth="1"/>
    <col min="4100" max="4100" width="8.625" style="5" customWidth="1"/>
    <col min="4101" max="4101" width="8.75" style="5" customWidth="1"/>
    <col min="4102" max="4102" width="11.375" style="5" customWidth="1"/>
    <col min="4103" max="4103" width="23.125" style="5" customWidth="1"/>
    <col min="4104" max="4104" width="9.25" style="5" customWidth="1"/>
    <col min="4105" max="4105" width="11.75" style="5" customWidth="1"/>
    <col min="4106" max="4106" width="10.125" style="5" customWidth="1"/>
    <col min="4107" max="4107" width="11.25" style="5" customWidth="1"/>
    <col min="4108" max="4349" width="8.75" style="5"/>
    <col min="4350" max="4350" width="16.875" style="5" customWidth="1"/>
    <col min="4351" max="4351" width="19.625" style="5" customWidth="1"/>
    <col min="4352" max="4352" width="13.25" style="5" customWidth="1"/>
    <col min="4353" max="4353" width="14.125" style="5" customWidth="1"/>
    <col min="4354" max="4354" width="20.75" style="5" customWidth="1"/>
    <col min="4355" max="4355" width="11.75" style="5" customWidth="1"/>
    <col min="4356" max="4356" width="8.625" style="5" customWidth="1"/>
    <col min="4357" max="4357" width="8.75" style="5" customWidth="1"/>
    <col min="4358" max="4358" width="11.375" style="5" customWidth="1"/>
    <col min="4359" max="4359" width="23.125" style="5" customWidth="1"/>
    <col min="4360" max="4360" width="9.25" style="5" customWidth="1"/>
    <col min="4361" max="4361" width="11.75" style="5" customWidth="1"/>
    <col min="4362" max="4362" width="10.125" style="5" customWidth="1"/>
    <col min="4363" max="4363" width="11.25" style="5" customWidth="1"/>
    <col min="4364" max="4605" width="8.75" style="5"/>
    <col min="4606" max="4606" width="16.875" style="5" customWidth="1"/>
    <col min="4607" max="4607" width="19.625" style="5" customWidth="1"/>
    <col min="4608" max="4608" width="13.25" style="5" customWidth="1"/>
    <col min="4609" max="4609" width="14.125" style="5" customWidth="1"/>
    <col min="4610" max="4610" width="20.75" style="5" customWidth="1"/>
    <col min="4611" max="4611" width="11.75" style="5" customWidth="1"/>
    <col min="4612" max="4612" width="8.625" style="5" customWidth="1"/>
    <col min="4613" max="4613" width="8.75" style="5" customWidth="1"/>
    <col min="4614" max="4614" width="11.375" style="5" customWidth="1"/>
    <col min="4615" max="4615" width="23.125" style="5" customWidth="1"/>
    <col min="4616" max="4616" width="9.25" style="5" customWidth="1"/>
    <col min="4617" max="4617" width="11.75" style="5" customWidth="1"/>
    <col min="4618" max="4618" width="10.125" style="5" customWidth="1"/>
    <col min="4619" max="4619" width="11.25" style="5" customWidth="1"/>
    <col min="4620" max="4861" width="8.75" style="5"/>
    <col min="4862" max="4862" width="16.875" style="5" customWidth="1"/>
    <col min="4863" max="4863" width="19.625" style="5" customWidth="1"/>
    <col min="4864" max="4864" width="13.25" style="5" customWidth="1"/>
    <col min="4865" max="4865" width="14.125" style="5" customWidth="1"/>
    <col min="4866" max="4866" width="20.75" style="5" customWidth="1"/>
    <col min="4867" max="4867" width="11.75" style="5" customWidth="1"/>
    <col min="4868" max="4868" width="8.625" style="5" customWidth="1"/>
    <col min="4869" max="4869" width="8.75" style="5" customWidth="1"/>
    <col min="4870" max="4870" width="11.375" style="5" customWidth="1"/>
    <col min="4871" max="4871" width="23.125" style="5" customWidth="1"/>
    <col min="4872" max="4872" width="9.25" style="5" customWidth="1"/>
    <col min="4873" max="4873" width="11.75" style="5" customWidth="1"/>
    <col min="4874" max="4874" width="10.125" style="5" customWidth="1"/>
    <col min="4875" max="4875" width="11.25" style="5" customWidth="1"/>
    <col min="4876" max="5117" width="8.75" style="5"/>
    <col min="5118" max="5118" width="16.875" style="5" customWidth="1"/>
    <col min="5119" max="5119" width="19.625" style="5" customWidth="1"/>
    <col min="5120" max="5120" width="13.25" style="5" customWidth="1"/>
    <col min="5121" max="5121" width="14.125" style="5" customWidth="1"/>
    <col min="5122" max="5122" width="20.75" style="5" customWidth="1"/>
    <col min="5123" max="5123" width="11.75" style="5" customWidth="1"/>
    <col min="5124" max="5124" width="8.625" style="5" customWidth="1"/>
    <col min="5125" max="5125" width="8.75" style="5" customWidth="1"/>
    <col min="5126" max="5126" width="11.375" style="5" customWidth="1"/>
    <col min="5127" max="5127" width="23.125" style="5" customWidth="1"/>
    <col min="5128" max="5128" width="9.25" style="5" customWidth="1"/>
    <col min="5129" max="5129" width="11.75" style="5" customWidth="1"/>
    <col min="5130" max="5130" width="10.125" style="5" customWidth="1"/>
    <col min="5131" max="5131" width="11.25" style="5" customWidth="1"/>
    <col min="5132" max="5373" width="8.75" style="5"/>
    <col min="5374" max="5374" width="16.875" style="5" customWidth="1"/>
    <col min="5375" max="5375" width="19.625" style="5" customWidth="1"/>
    <col min="5376" max="5376" width="13.25" style="5" customWidth="1"/>
    <col min="5377" max="5377" width="14.125" style="5" customWidth="1"/>
    <col min="5378" max="5378" width="20.75" style="5" customWidth="1"/>
    <col min="5379" max="5379" width="11.75" style="5" customWidth="1"/>
    <col min="5380" max="5380" width="8.625" style="5" customWidth="1"/>
    <col min="5381" max="5381" width="8.75" style="5" customWidth="1"/>
    <col min="5382" max="5382" width="11.375" style="5" customWidth="1"/>
    <col min="5383" max="5383" width="23.125" style="5" customWidth="1"/>
    <col min="5384" max="5384" width="9.25" style="5" customWidth="1"/>
    <col min="5385" max="5385" width="11.75" style="5" customWidth="1"/>
    <col min="5386" max="5386" width="10.125" style="5" customWidth="1"/>
    <col min="5387" max="5387" width="11.25" style="5" customWidth="1"/>
    <col min="5388" max="5629" width="8.75" style="5"/>
    <col min="5630" max="5630" width="16.875" style="5" customWidth="1"/>
    <col min="5631" max="5631" width="19.625" style="5" customWidth="1"/>
    <col min="5632" max="5632" width="13.25" style="5" customWidth="1"/>
    <col min="5633" max="5633" width="14.125" style="5" customWidth="1"/>
    <col min="5634" max="5634" width="20.75" style="5" customWidth="1"/>
    <col min="5635" max="5635" width="11.75" style="5" customWidth="1"/>
    <col min="5636" max="5636" width="8.625" style="5" customWidth="1"/>
    <col min="5637" max="5637" width="8.75" style="5" customWidth="1"/>
    <col min="5638" max="5638" width="11.375" style="5" customWidth="1"/>
    <col min="5639" max="5639" width="23.125" style="5" customWidth="1"/>
    <col min="5640" max="5640" width="9.25" style="5" customWidth="1"/>
    <col min="5641" max="5641" width="11.75" style="5" customWidth="1"/>
    <col min="5642" max="5642" width="10.125" style="5" customWidth="1"/>
    <col min="5643" max="5643" width="11.25" style="5" customWidth="1"/>
    <col min="5644" max="5885" width="8.75" style="5"/>
    <col min="5886" max="5886" width="16.875" style="5" customWidth="1"/>
    <col min="5887" max="5887" width="19.625" style="5" customWidth="1"/>
    <col min="5888" max="5888" width="13.25" style="5" customWidth="1"/>
    <col min="5889" max="5889" width="14.125" style="5" customWidth="1"/>
    <col min="5890" max="5890" width="20.75" style="5" customWidth="1"/>
    <col min="5891" max="5891" width="11.75" style="5" customWidth="1"/>
    <col min="5892" max="5892" width="8.625" style="5" customWidth="1"/>
    <col min="5893" max="5893" width="8.75" style="5" customWidth="1"/>
    <col min="5894" max="5894" width="11.375" style="5" customWidth="1"/>
    <col min="5895" max="5895" width="23.125" style="5" customWidth="1"/>
    <col min="5896" max="5896" width="9.25" style="5" customWidth="1"/>
    <col min="5897" max="5897" width="11.75" style="5" customWidth="1"/>
    <col min="5898" max="5898" width="10.125" style="5" customWidth="1"/>
    <col min="5899" max="5899" width="11.25" style="5" customWidth="1"/>
    <col min="5900" max="6141" width="8.75" style="5"/>
    <col min="6142" max="6142" width="16.875" style="5" customWidth="1"/>
    <col min="6143" max="6143" width="19.625" style="5" customWidth="1"/>
    <col min="6144" max="6144" width="13.25" style="5" customWidth="1"/>
    <col min="6145" max="6145" width="14.125" style="5" customWidth="1"/>
    <col min="6146" max="6146" width="20.75" style="5" customWidth="1"/>
    <col min="6147" max="6147" width="11.75" style="5" customWidth="1"/>
    <col min="6148" max="6148" width="8.625" style="5" customWidth="1"/>
    <col min="6149" max="6149" width="8.75" style="5" customWidth="1"/>
    <col min="6150" max="6150" width="11.375" style="5" customWidth="1"/>
    <col min="6151" max="6151" width="23.125" style="5" customWidth="1"/>
    <col min="6152" max="6152" width="9.25" style="5" customWidth="1"/>
    <col min="6153" max="6153" width="11.75" style="5" customWidth="1"/>
    <col min="6154" max="6154" width="10.125" style="5" customWidth="1"/>
    <col min="6155" max="6155" width="11.25" style="5" customWidth="1"/>
    <col min="6156" max="6397" width="8.75" style="5"/>
    <col min="6398" max="6398" width="16.875" style="5" customWidth="1"/>
    <col min="6399" max="6399" width="19.625" style="5" customWidth="1"/>
    <col min="6400" max="6400" width="13.25" style="5" customWidth="1"/>
    <col min="6401" max="6401" width="14.125" style="5" customWidth="1"/>
    <col min="6402" max="6402" width="20.75" style="5" customWidth="1"/>
    <col min="6403" max="6403" width="11.75" style="5" customWidth="1"/>
    <col min="6404" max="6404" width="8.625" style="5" customWidth="1"/>
    <col min="6405" max="6405" width="8.75" style="5" customWidth="1"/>
    <col min="6406" max="6406" width="11.375" style="5" customWidth="1"/>
    <col min="6407" max="6407" width="23.125" style="5" customWidth="1"/>
    <col min="6408" max="6408" width="9.25" style="5" customWidth="1"/>
    <col min="6409" max="6409" width="11.75" style="5" customWidth="1"/>
    <col min="6410" max="6410" width="10.125" style="5" customWidth="1"/>
    <col min="6411" max="6411" width="11.25" style="5" customWidth="1"/>
    <col min="6412" max="6653" width="8.75" style="5"/>
    <col min="6654" max="6654" width="16.875" style="5" customWidth="1"/>
    <col min="6655" max="6655" width="19.625" style="5" customWidth="1"/>
    <col min="6656" max="6656" width="13.25" style="5" customWidth="1"/>
    <col min="6657" max="6657" width="14.125" style="5" customWidth="1"/>
    <col min="6658" max="6658" width="20.75" style="5" customWidth="1"/>
    <col min="6659" max="6659" width="11.75" style="5" customWidth="1"/>
    <col min="6660" max="6660" width="8.625" style="5" customWidth="1"/>
    <col min="6661" max="6661" width="8.75" style="5" customWidth="1"/>
    <col min="6662" max="6662" width="11.375" style="5" customWidth="1"/>
    <col min="6663" max="6663" width="23.125" style="5" customWidth="1"/>
    <col min="6664" max="6664" width="9.25" style="5" customWidth="1"/>
    <col min="6665" max="6665" width="11.75" style="5" customWidth="1"/>
    <col min="6666" max="6666" width="10.125" style="5" customWidth="1"/>
    <col min="6667" max="6667" width="11.25" style="5" customWidth="1"/>
    <col min="6668" max="6909" width="8.75" style="5"/>
    <col min="6910" max="6910" width="16.875" style="5" customWidth="1"/>
    <col min="6911" max="6911" width="19.625" style="5" customWidth="1"/>
    <col min="6912" max="6912" width="13.25" style="5" customWidth="1"/>
    <col min="6913" max="6913" width="14.125" style="5" customWidth="1"/>
    <col min="6914" max="6914" width="20.75" style="5" customWidth="1"/>
    <col min="6915" max="6915" width="11.75" style="5" customWidth="1"/>
    <col min="6916" max="6916" width="8.625" style="5" customWidth="1"/>
    <col min="6917" max="6917" width="8.75" style="5" customWidth="1"/>
    <col min="6918" max="6918" width="11.375" style="5" customWidth="1"/>
    <col min="6919" max="6919" width="23.125" style="5" customWidth="1"/>
    <col min="6920" max="6920" width="9.25" style="5" customWidth="1"/>
    <col min="6921" max="6921" width="11.75" style="5" customWidth="1"/>
    <col min="6922" max="6922" width="10.125" style="5" customWidth="1"/>
    <col min="6923" max="6923" width="11.25" style="5" customWidth="1"/>
    <col min="6924" max="7165" width="8.75" style="5"/>
    <col min="7166" max="7166" width="16.875" style="5" customWidth="1"/>
    <col min="7167" max="7167" width="19.625" style="5" customWidth="1"/>
    <col min="7168" max="7168" width="13.25" style="5" customWidth="1"/>
    <col min="7169" max="7169" width="14.125" style="5" customWidth="1"/>
    <col min="7170" max="7170" width="20.75" style="5" customWidth="1"/>
    <col min="7171" max="7171" width="11.75" style="5" customWidth="1"/>
    <col min="7172" max="7172" width="8.625" style="5" customWidth="1"/>
    <col min="7173" max="7173" width="8.75" style="5" customWidth="1"/>
    <col min="7174" max="7174" width="11.375" style="5" customWidth="1"/>
    <col min="7175" max="7175" width="23.125" style="5" customWidth="1"/>
    <col min="7176" max="7176" width="9.25" style="5" customWidth="1"/>
    <col min="7177" max="7177" width="11.75" style="5" customWidth="1"/>
    <col min="7178" max="7178" width="10.125" style="5" customWidth="1"/>
    <col min="7179" max="7179" width="11.25" style="5" customWidth="1"/>
    <col min="7180" max="7421" width="8.75" style="5"/>
    <col min="7422" max="7422" width="16.875" style="5" customWidth="1"/>
    <col min="7423" max="7423" width="19.625" style="5" customWidth="1"/>
    <col min="7424" max="7424" width="13.25" style="5" customWidth="1"/>
    <col min="7425" max="7425" width="14.125" style="5" customWidth="1"/>
    <col min="7426" max="7426" width="20.75" style="5" customWidth="1"/>
    <col min="7427" max="7427" width="11.75" style="5" customWidth="1"/>
    <col min="7428" max="7428" width="8.625" style="5" customWidth="1"/>
    <col min="7429" max="7429" width="8.75" style="5" customWidth="1"/>
    <col min="7430" max="7430" width="11.375" style="5" customWidth="1"/>
    <col min="7431" max="7431" width="23.125" style="5" customWidth="1"/>
    <col min="7432" max="7432" width="9.25" style="5" customWidth="1"/>
    <col min="7433" max="7433" width="11.75" style="5" customWidth="1"/>
    <col min="7434" max="7434" width="10.125" style="5" customWidth="1"/>
    <col min="7435" max="7435" width="11.25" style="5" customWidth="1"/>
    <col min="7436" max="7677" width="8.75" style="5"/>
    <col min="7678" max="7678" width="16.875" style="5" customWidth="1"/>
    <col min="7679" max="7679" width="19.625" style="5" customWidth="1"/>
    <col min="7680" max="7680" width="13.25" style="5" customWidth="1"/>
    <col min="7681" max="7681" width="14.125" style="5" customWidth="1"/>
    <col min="7682" max="7682" width="20.75" style="5" customWidth="1"/>
    <col min="7683" max="7683" width="11.75" style="5" customWidth="1"/>
    <col min="7684" max="7684" width="8.625" style="5" customWidth="1"/>
    <col min="7685" max="7685" width="8.75" style="5" customWidth="1"/>
    <col min="7686" max="7686" width="11.375" style="5" customWidth="1"/>
    <col min="7687" max="7687" width="23.125" style="5" customWidth="1"/>
    <col min="7688" max="7688" width="9.25" style="5" customWidth="1"/>
    <col min="7689" max="7689" width="11.75" style="5" customWidth="1"/>
    <col min="7690" max="7690" width="10.125" style="5" customWidth="1"/>
    <col min="7691" max="7691" width="11.25" style="5" customWidth="1"/>
    <col min="7692" max="7933" width="8.75" style="5"/>
    <col min="7934" max="7934" width="16.875" style="5" customWidth="1"/>
    <col min="7935" max="7935" width="19.625" style="5" customWidth="1"/>
    <col min="7936" max="7936" width="13.25" style="5" customWidth="1"/>
    <col min="7937" max="7937" width="14.125" style="5" customWidth="1"/>
    <col min="7938" max="7938" width="20.75" style="5" customWidth="1"/>
    <col min="7939" max="7939" width="11.75" style="5" customWidth="1"/>
    <col min="7940" max="7940" width="8.625" style="5" customWidth="1"/>
    <col min="7941" max="7941" width="8.75" style="5" customWidth="1"/>
    <col min="7942" max="7942" width="11.375" style="5" customWidth="1"/>
    <col min="7943" max="7943" width="23.125" style="5" customWidth="1"/>
    <col min="7944" max="7944" width="9.25" style="5" customWidth="1"/>
    <col min="7945" max="7945" width="11.75" style="5" customWidth="1"/>
    <col min="7946" max="7946" width="10.125" style="5" customWidth="1"/>
    <col min="7947" max="7947" width="11.25" style="5" customWidth="1"/>
    <col min="7948" max="8189" width="8.75" style="5"/>
    <col min="8190" max="8190" width="16.875" style="5" customWidth="1"/>
    <col min="8191" max="8191" width="19.625" style="5" customWidth="1"/>
    <col min="8192" max="8192" width="13.25" style="5" customWidth="1"/>
    <col min="8193" max="8193" width="14.125" style="5" customWidth="1"/>
    <col min="8194" max="8194" width="20.75" style="5" customWidth="1"/>
    <col min="8195" max="8195" width="11.75" style="5" customWidth="1"/>
    <col min="8196" max="8196" width="8.625" style="5" customWidth="1"/>
    <col min="8197" max="8197" width="8.75" style="5" customWidth="1"/>
    <col min="8198" max="8198" width="11.375" style="5" customWidth="1"/>
    <col min="8199" max="8199" width="23.125" style="5" customWidth="1"/>
    <col min="8200" max="8200" width="9.25" style="5" customWidth="1"/>
    <col min="8201" max="8201" width="11.75" style="5" customWidth="1"/>
    <col min="8202" max="8202" width="10.125" style="5" customWidth="1"/>
    <col min="8203" max="8203" width="11.25" style="5" customWidth="1"/>
    <col min="8204" max="8445" width="8.75" style="5"/>
    <col min="8446" max="8446" width="16.875" style="5" customWidth="1"/>
    <col min="8447" max="8447" width="19.625" style="5" customWidth="1"/>
    <col min="8448" max="8448" width="13.25" style="5" customWidth="1"/>
    <col min="8449" max="8449" width="14.125" style="5" customWidth="1"/>
    <col min="8450" max="8450" width="20.75" style="5" customWidth="1"/>
    <col min="8451" max="8451" width="11.75" style="5" customWidth="1"/>
    <col min="8452" max="8452" width="8.625" style="5" customWidth="1"/>
    <col min="8453" max="8453" width="8.75" style="5" customWidth="1"/>
    <col min="8454" max="8454" width="11.375" style="5" customWidth="1"/>
    <col min="8455" max="8455" width="23.125" style="5" customWidth="1"/>
    <col min="8456" max="8456" width="9.25" style="5" customWidth="1"/>
    <col min="8457" max="8457" width="11.75" style="5" customWidth="1"/>
    <col min="8458" max="8458" width="10.125" style="5" customWidth="1"/>
    <col min="8459" max="8459" width="11.25" style="5" customWidth="1"/>
    <col min="8460" max="8701" width="8.75" style="5"/>
    <col min="8702" max="8702" width="16.875" style="5" customWidth="1"/>
    <col min="8703" max="8703" width="19.625" style="5" customWidth="1"/>
    <col min="8704" max="8704" width="13.25" style="5" customWidth="1"/>
    <col min="8705" max="8705" width="14.125" style="5" customWidth="1"/>
    <col min="8706" max="8706" width="20.75" style="5" customWidth="1"/>
    <col min="8707" max="8707" width="11.75" style="5" customWidth="1"/>
    <col min="8708" max="8708" width="8.625" style="5" customWidth="1"/>
    <col min="8709" max="8709" width="8.75" style="5" customWidth="1"/>
    <col min="8710" max="8710" width="11.375" style="5" customWidth="1"/>
    <col min="8711" max="8711" width="23.125" style="5" customWidth="1"/>
    <col min="8712" max="8712" width="9.25" style="5" customWidth="1"/>
    <col min="8713" max="8713" width="11.75" style="5" customWidth="1"/>
    <col min="8714" max="8714" width="10.125" style="5" customWidth="1"/>
    <col min="8715" max="8715" width="11.25" style="5" customWidth="1"/>
    <col min="8716" max="8957" width="8.75" style="5"/>
    <col min="8958" max="8958" width="16.875" style="5" customWidth="1"/>
    <col min="8959" max="8959" width="19.625" style="5" customWidth="1"/>
    <col min="8960" max="8960" width="13.25" style="5" customWidth="1"/>
    <col min="8961" max="8961" width="14.125" style="5" customWidth="1"/>
    <col min="8962" max="8962" width="20.75" style="5" customWidth="1"/>
    <col min="8963" max="8963" width="11.75" style="5" customWidth="1"/>
    <col min="8964" max="8964" width="8.625" style="5" customWidth="1"/>
    <col min="8965" max="8965" width="8.75" style="5" customWidth="1"/>
    <col min="8966" max="8966" width="11.375" style="5" customWidth="1"/>
    <col min="8967" max="8967" width="23.125" style="5" customWidth="1"/>
    <col min="8968" max="8968" width="9.25" style="5" customWidth="1"/>
    <col min="8969" max="8969" width="11.75" style="5" customWidth="1"/>
    <col min="8970" max="8970" width="10.125" style="5" customWidth="1"/>
    <col min="8971" max="8971" width="11.25" style="5" customWidth="1"/>
    <col min="8972" max="9213" width="8.75" style="5"/>
    <col min="9214" max="9214" width="16.875" style="5" customWidth="1"/>
    <col min="9215" max="9215" width="19.625" style="5" customWidth="1"/>
    <col min="9216" max="9216" width="13.25" style="5" customWidth="1"/>
    <col min="9217" max="9217" width="14.125" style="5" customWidth="1"/>
    <col min="9218" max="9218" width="20.75" style="5" customWidth="1"/>
    <col min="9219" max="9219" width="11.75" style="5" customWidth="1"/>
    <col min="9220" max="9220" width="8.625" style="5" customWidth="1"/>
    <col min="9221" max="9221" width="8.75" style="5" customWidth="1"/>
    <col min="9222" max="9222" width="11.375" style="5" customWidth="1"/>
    <col min="9223" max="9223" width="23.125" style="5" customWidth="1"/>
    <col min="9224" max="9224" width="9.25" style="5" customWidth="1"/>
    <col min="9225" max="9225" width="11.75" style="5" customWidth="1"/>
    <col min="9226" max="9226" width="10.125" style="5" customWidth="1"/>
    <col min="9227" max="9227" width="11.25" style="5" customWidth="1"/>
    <col min="9228" max="9469" width="8.75" style="5"/>
    <col min="9470" max="9470" width="16.875" style="5" customWidth="1"/>
    <col min="9471" max="9471" width="19.625" style="5" customWidth="1"/>
    <col min="9472" max="9472" width="13.25" style="5" customWidth="1"/>
    <col min="9473" max="9473" width="14.125" style="5" customWidth="1"/>
    <col min="9474" max="9474" width="20.75" style="5" customWidth="1"/>
    <col min="9475" max="9475" width="11.75" style="5" customWidth="1"/>
    <col min="9476" max="9476" width="8.625" style="5" customWidth="1"/>
    <col min="9477" max="9477" width="8.75" style="5" customWidth="1"/>
    <col min="9478" max="9478" width="11.375" style="5" customWidth="1"/>
    <col min="9479" max="9479" width="23.125" style="5" customWidth="1"/>
    <col min="9480" max="9480" width="9.25" style="5" customWidth="1"/>
    <col min="9481" max="9481" width="11.75" style="5" customWidth="1"/>
    <col min="9482" max="9482" width="10.125" style="5" customWidth="1"/>
    <col min="9483" max="9483" width="11.25" style="5" customWidth="1"/>
    <col min="9484" max="9725" width="8.75" style="5"/>
    <col min="9726" max="9726" width="16.875" style="5" customWidth="1"/>
    <col min="9727" max="9727" width="19.625" style="5" customWidth="1"/>
    <col min="9728" max="9728" width="13.25" style="5" customWidth="1"/>
    <col min="9729" max="9729" width="14.125" style="5" customWidth="1"/>
    <col min="9730" max="9730" width="20.75" style="5" customWidth="1"/>
    <col min="9731" max="9731" width="11.75" style="5" customWidth="1"/>
    <col min="9732" max="9732" width="8.625" style="5" customWidth="1"/>
    <col min="9733" max="9733" width="8.75" style="5" customWidth="1"/>
    <col min="9734" max="9734" width="11.375" style="5" customWidth="1"/>
    <col min="9735" max="9735" width="23.125" style="5" customWidth="1"/>
    <col min="9736" max="9736" width="9.25" style="5" customWidth="1"/>
    <col min="9737" max="9737" width="11.75" style="5" customWidth="1"/>
    <col min="9738" max="9738" width="10.125" style="5" customWidth="1"/>
    <col min="9739" max="9739" width="11.25" style="5" customWidth="1"/>
    <col min="9740" max="9981" width="8.75" style="5"/>
    <col min="9982" max="9982" width="16.875" style="5" customWidth="1"/>
    <col min="9983" max="9983" width="19.625" style="5" customWidth="1"/>
    <col min="9984" max="9984" width="13.25" style="5" customWidth="1"/>
    <col min="9985" max="9985" width="14.125" style="5" customWidth="1"/>
    <col min="9986" max="9986" width="20.75" style="5" customWidth="1"/>
    <col min="9987" max="9987" width="11.75" style="5" customWidth="1"/>
    <col min="9988" max="9988" width="8.625" style="5" customWidth="1"/>
    <col min="9989" max="9989" width="8.75" style="5" customWidth="1"/>
    <col min="9990" max="9990" width="11.375" style="5" customWidth="1"/>
    <col min="9991" max="9991" width="23.125" style="5" customWidth="1"/>
    <col min="9992" max="9992" width="9.25" style="5" customWidth="1"/>
    <col min="9993" max="9993" width="11.75" style="5" customWidth="1"/>
    <col min="9994" max="9994" width="10.125" style="5" customWidth="1"/>
    <col min="9995" max="9995" width="11.25" style="5" customWidth="1"/>
    <col min="9996" max="10237" width="8.75" style="5"/>
    <col min="10238" max="10238" width="16.875" style="5" customWidth="1"/>
    <col min="10239" max="10239" width="19.625" style="5" customWidth="1"/>
    <col min="10240" max="10240" width="13.25" style="5" customWidth="1"/>
    <col min="10241" max="10241" width="14.125" style="5" customWidth="1"/>
    <col min="10242" max="10242" width="20.75" style="5" customWidth="1"/>
    <col min="10243" max="10243" width="11.75" style="5" customWidth="1"/>
    <col min="10244" max="10244" width="8.625" style="5" customWidth="1"/>
    <col min="10245" max="10245" width="8.75" style="5" customWidth="1"/>
    <col min="10246" max="10246" width="11.375" style="5" customWidth="1"/>
    <col min="10247" max="10247" width="23.125" style="5" customWidth="1"/>
    <col min="10248" max="10248" width="9.25" style="5" customWidth="1"/>
    <col min="10249" max="10249" width="11.75" style="5" customWidth="1"/>
    <col min="10250" max="10250" width="10.125" style="5" customWidth="1"/>
    <col min="10251" max="10251" width="11.25" style="5" customWidth="1"/>
    <col min="10252" max="10493" width="8.75" style="5"/>
    <col min="10494" max="10494" width="16.875" style="5" customWidth="1"/>
    <col min="10495" max="10495" width="19.625" style="5" customWidth="1"/>
    <col min="10496" max="10496" width="13.25" style="5" customWidth="1"/>
    <col min="10497" max="10497" width="14.125" style="5" customWidth="1"/>
    <col min="10498" max="10498" width="20.75" style="5" customWidth="1"/>
    <col min="10499" max="10499" width="11.75" style="5" customWidth="1"/>
    <col min="10500" max="10500" width="8.625" style="5" customWidth="1"/>
    <col min="10501" max="10501" width="8.75" style="5" customWidth="1"/>
    <col min="10502" max="10502" width="11.375" style="5" customWidth="1"/>
    <col min="10503" max="10503" width="23.125" style="5" customWidth="1"/>
    <col min="10504" max="10504" width="9.25" style="5" customWidth="1"/>
    <col min="10505" max="10505" width="11.75" style="5" customWidth="1"/>
    <col min="10506" max="10506" width="10.125" style="5" customWidth="1"/>
    <col min="10507" max="10507" width="11.25" style="5" customWidth="1"/>
    <col min="10508" max="10749" width="8.75" style="5"/>
    <col min="10750" max="10750" width="16.875" style="5" customWidth="1"/>
    <col min="10751" max="10751" width="19.625" style="5" customWidth="1"/>
    <col min="10752" max="10752" width="13.25" style="5" customWidth="1"/>
    <col min="10753" max="10753" width="14.125" style="5" customWidth="1"/>
    <col min="10754" max="10754" width="20.75" style="5" customWidth="1"/>
    <col min="10755" max="10755" width="11.75" style="5" customWidth="1"/>
    <col min="10756" max="10756" width="8.625" style="5" customWidth="1"/>
    <col min="10757" max="10757" width="8.75" style="5" customWidth="1"/>
    <col min="10758" max="10758" width="11.375" style="5" customWidth="1"/>
    <col min="10759" max="10759" width="23.125" style="5" customWidth="1"/>
    <col min="10760" max="10760" width="9.25" style="5" customWidth="1"/>
    <col min="10761" max="10761" width="11.75" style="5" customWidth="1"/>
    <col min="10762" max="10762" width="10.125" style="5" customWidth="1"/>
    <col min="10763" max="10763" width="11.25" style="5" customWidth="1"/>
    <col min="10764" max="11005" width="8.75" style="5"/>
    <col min="11006" max="11006" width="16.875" style="5" customWidth="1"/>
    <col min="11007" max="11007" width="19.625" style="5" customWidth="1"/>
    <col min="11008" max="11008" width="13.25" style="5" customWidth="1"/>
    <col min="11009" max="11009" width="14.125" style="5" customWidth="1"/>
    <col min="11010" max="11010" width="20.75" style="5" customWidth="1"/>
    <col min="11011" max="11011" width="11.75" style="5" customWidth="1"/>
    <col min="11012" max="11012" width="8.625" style="5" customWidth="1"/>
    <col min="11013" max="11013" width="8.75" style="5" customWidth="1"/>
    <col min="11014" max="11014" width="11.375" style="5" customWidth="1"/>
    <col min="11015" max="11015" width="23.125" style="5" customWidth="1"/>
    <col min="11016" max="11016" width="9.25" style="5" customWidth="1"/>
    <col min="11017" max="11017" width="11.75" style="5" customWidth="1"/>
    <col min="11018" max="11018" width="10.125" style="5" customWidth="1"/>
    <col min="11019" max="11019" width="11.25" style="5" customWidth="1"/>
    <col min="11020" max="11261" width="8.75" style="5"/>
    <col min="11262" max="11262" width="16.875" style="5" customWidth="1"/>
    <col min="11263" max="11263" width="19.625" style="5" customWidth="1"/>
    <col min="11264" max="11264" width="13.25" style="5" customWidth="1"/>
    <col min="11265" max="11265" width="14.125" style="5" customWidth="1"/>
    <col min="11266" max="11266" width="20.75" style="5" customWidth="1"/>
    <col min="11267" max="11267" width="11.75" style="5" customWidth="1"/>
    <col min="11268" max="11268" width="8.625" style="5" customWidth="1"/>
    <col min="11269" max="11269" width="8.75" style="5" customWidth="1"/>
    <col min="11270" max="11270" width="11.375" style="5" customWidth="1"/>
    <col min="11271" max="11271" width="23.125" style="5" customWidth="1"/>
    <col min="11272" max="11272" width="9.25" style="5" customWidth="1"/>
    <col min="11273" max="11273" width="11.75" style="5" customWidth="1"/>
    <col min="11274" max="11274" width="10.125" style="5" customWidth="1"/>
    <col min="11275" max="11275" width="11.25" style="5" customWidth="1"/>
    <col min="11276" max="11517" width="8.75" style="5"/>
    <col min="11518" max="11518" width="16.875" style="5" customWidth="1"/>
    <col min="11519" max="11519" width="19.625" style="5" customWidth="1"/>
    <col min="11520" max="11520" width="13.25" style="5" customWidth="1"/>
    <col min="11521" max="11521" width="14.125" style="5" customWidth="1"/>
    <col min="11522" max="11522" width="20.75" style="5" customWidth="1"/>
    <col min="11523" max="11523" width="11.75" style="5" customWidth="1"/>
    <col min="11524" max="11524" width="8.625" style="5" customWidth="1"/>
    <col min="11525" max="11525" width="8.75" style="5" customWidth="1"/>
    <col min="11526" max="11526" width="11.375" style="5" customWidth="1"/>
    <col min="11527" max="11527" width="23.125" style="5" customWidth="1"/>
    <col min="11528" max="11528" width="9.25" style="5" customWidth="1"/>
    <col min="11529" max="11529" width="11.75" style="5" customWidth="1"/>
    <col min="11530" max="11530" width="10.125" style="5" customWidth="1"/>
    <col min="11531" max="11531" width="11.25" style="5" customWidth="1"/>
    <col min="11532" max="11773" width="8.75" style="5"/>
    <col min="11774" max="11774" width="16.875" style="5" customWidth="1"/>
    <col min="11775" max="11775" width="19.625" style="5" customWidth="1"/>
    <col min="11776" max="11776" width="13.25" style="5" customWidth="1"/>
    <col min="11777" max="11777" width="14.125" style="5" customWidth="1"/>
    <col min="11778" max="11778" width="20.75" style="5" customWidth="1"/>
    <col min="11779" max="11779" width="11.75" style="5" customWidth="1"/>
    <col min="11780" max="11780" width="8.625" style="5" customWidth="1"/>
    <col min="11781" max="11781" width="8.75" style="5" customWidth="1"/>
    <col min="11782" max="11782" width="11.375" style="5" customWidth="1"/>
    <col min="11783" max="11783" width="23.125" style="5" customWidth="1"/>
    <col min="11784" max="11784" width="9.25" style="5" customWidth="1"/>
    <col min="11785" max="11785" width="11.75" style="5" customWidth="1"/>
    <col min="11786" max="11786" width="10.125" style="5" customWidth="1"/>
    <col min="11787" max="11787" width="11.25" style="5" customWidth="1"/>
    <col min="11788" max="12029" width="8.75" style="5"/>
    <col min="12030" max="12030" width="16.875" style="5" customWidth="1"/>
    <col min="12031" max="12031" width="19.625" style="5" customWidth="1"/>
    <col min="12032" max="12032" width="13.25" style="5" customWidth="1"/>
    <col min="12033" max="12033" width="14.125" style="5" customWidth="1"/>
    <col min="12034" max="12034" width="20.75" style="5" customWidth="1"/>
    <col min="12035" max="12035" width="11.75" style="5" customWidth="1"/>
    <col min="12036" max="12036" width="8.625" style="5" customWidth="1"/>
    <col min="12037" max="12037" width="8.75" style="5" customWidth="1"/>
    <col min="12038" max="12038" width="11.375" style="5" customWidth="1"/>
    <col min="12039" max="12039" width="23.125" style="5" customWidth="1"/>
    <col min="12040" max="12040" width="9.25" style="5" customWidth="1"/>
    <col min="12041" max="12041" width="11.75" style="5" customWidth="1"/>
    <col min="12042" max="12042" width="10.125" style="5" customWidth="1"/>
    <col min="12043" max="12043" width="11.25" style="5" customWidth="1"/>
    <col min="12044" max="12285" width="8.75" style="5"/>
    <col min="12286" max="12286" width="16.875" style="5" customWidth="1"/>
    <col min="12287" max="12287" width="19.625" style="5" customWidth="1"/>
    <col min="12288" max="12288" width="13.25" style="5" customWidth="1"/>
    <col min="12289" max="12289" width="14.125" style="5" customWidth="1"/>
    <col min="12290" max="12290" width="20.75" style="5" customWidth="1"/>
    <col min="12291" max="12291" width="11.75" style="5" customWidth="1"/>
    <col min="12292" max="12292" width="8.625" style="5" customWidth="1"/>
    <col min="12293" max="12293" width="8.75" style="5" customWidth="1"/>
    <col min="12294" max="12294" width="11.375" style="5" customWidth="1"/>
    <col min="12295" max="12295" width="23.125" style="5" customWidth="1"/>
    <col min="12296" max="12296" width="9.25" style="5" customWidth="1"/>
    <col min="12297" max="12297" width="11.75" style="5" customWidth="1"/>
    <col min="12298" max="12298" width="10.125" style="5" customWidth="1"/>
    <col min="12299" max="12299" width="11.25" style="5" customWidth="1"/>
    <col min="12300" max="12541" width="8.75" style="5"/>
    <col min="12542" max="12542" width="16.875" style="5" customWidth="1"/>
    <col min="12543" max="12543" width="19.625" style="5" customWidth="1"/>
    <col min="12544" max="12544" width="13.25" style="5" customWidth="1"/>
    <col min="12545" max="12545" width="14.125" style="5" customWidth="1"/>
    <col min="12546" max="12546" width="20.75" style="5" customWidth="1"/>
    <col min="12547" max="12547" width="11.75" style="5" customWidth="1"/>
    <col min="12548" max="12548" width="8.625" style="5" customWidth="1"/>
    <col min="12549" max="12549" width="8.75" style="5" customWidth="1"/>
    <col min="12550" max="12550" width="11.375" style="5" customWidth="1"/>
    <col min="12551" max="12551" width="23.125" style="5" customWidth="1"/>
    <col min="12552" max="12552" width="9.25" style="5" customWidth="1"/>
    <col min="12553" max="12553" width="11.75" style="5" customWidth="1"/>
    <col min="12554" max="12554" width="10.125" style="5" customWidth="1"/>
    <col min="12555" max="12555" width="11.25" style="5" customWidth="1"/>
    <col min="12556" max="12797" width="8.75" style="5"/>
    <col min="12798" max="12798" width="16.875" style="5" customWidth="1"/>
    <col min="12799" max="12799" width="19.625" style="5" customWidth="1"/>
    <col min="12800" max="12800" width="13.25" style="5" customWidth="1"/>
    <col min="12801" max="12801" width="14.125" style="5" customWidth="1"/>
    <col min="12802" max="12802" width="20.75" style="5" customWidth="1"/>
    <col min="12803" max="12803" width="11.75" style="5" customWidth="1"/>
    <col min="12804" max="12804" width="8.625" style="5" customWidth="1"/>
    <col min="12805" max="12805" width="8.75" style="5" customWidth="1"/>
    <col min="12806" max="12806" width="11.375" style="5" customWidth="1"/>
    <col min="12807" max="12807" width="23.125" style="5" customWidth="1"/>
    <col min="12808" max="12808" width="9.25" style="5" customWidth="1"/>
    <col min="12809" max="12809" width="11.75" style="5" customWidth="1"/>
    <col min="12810" max="12810" width="10.125" style="5" customWidth="1"/>
    <col min="12811" max="12811" width="11.25" style="5" customWidth="1"/>
    <col min="12812" max="13053" width="8.75" style="5"/>
    <col min="13054" max="13054" width="16.875" style="5" customWidth="1"/>
    <col min="13055" max="13055" width="19.625" style="5" customWidth="1"/>
    <col min="13056" max="13056" width="13.25" style="5" customWidth="1"/>
    <col min="13057" max="13057" width="14.125" style="5" customWidth="1"/>
    <col min="13058" max="13058" width="20.75" style="5" customWidth="1"/>
    <col min="13059" max="13059" width="11.75" style="5" customWidth="1"/>
    <col min="13060" max="13060" width="8.625" style="5" customWidth="1"/>
    <col min="13061" max="13061" width="8.75" style="5" customWidth="1"/>
    <col min="13062" max="13062" width="11.375" style="5" customWidth="1"/>
    <col min="13063" max="13063" width="23.125" style="5" customWidth="1"/>
    <col min="13064" max="13064" width="9.25" style="5" customWidth="1"/>
    <col min="13065" max="13065" width="11.75" style="5" customWidth="1"/>
    <col min="13066" max="13066" width="10.125" style="5" customWidth="1"/>
    <col min="13067" max="13067" width="11.25" style="5" customWidth="1"/>
    <col min="13068" max="13309" width="8.75" style="5"/>
    <col min="13310" max="13310" width="16.875" style="5" customWidth="1"/>
    <col min="13311" max="13311" width="19.625" style="5" customWidth="1"/>
    <col min="13312" max="13312" width="13.25" style="5" customWidth="1"/>
    <col min="13313" max="13313" width="14.125" style="5" customWidth="1"/>
    <col min="13314" max="13314" width="20.75" style="5" customWidth="1"/>
    <col min="13315" max="13315" width="11.75" style="5" customWidth="1"/>
    <col min="13316" max="13316" width="8.625" style="5" customWidth="1"/>
    <col min="13317" max="13317" width="8.75" style="5" customWidth="1"/>
    <col min="13318" max="13318" width="11.375" style="5" customWidth="1"/>
    <col min="13319" max="13319" width="23.125" style="5" customWidth="1"/>
    <col min="13320" max="13320" width="9.25" style="5" customWidth="1"/>
    <col min="13321" max="13321" width="11.75" style="5" customWidth="1"/>
    <col min="13322" max="13322" width="10.125" style="5" customWidth="1"/>
    <col min="13323" max="13323" width="11.25" style="5" customWidth="1"/>
    <col min="13324" max="13565" width="8.75" style="5"/>
    <col min="13566" max="13566" width="16.875" style="5" customWidth="1"/>
    <col min="13567" max="13567" width="19.625" style="5" customWidth="1"/>
    <col min="13568" max="13568" width="13.25" style="5" customWidth="1"/>
    <col min="13569" max="13569" width="14.125" style="5" customWidth="1"/>
    <col min="13570" max="13570" width="20.75" style="5" customWidth="1"/>
    <col min="13571" max="13571" width="11.75" style="5" customWidth="1"/>
    <col min="13572" max="13572" width="8.625" style="5" customWidth="1"/>
    <col min="13573" max="13573" width="8.75" style="5" customWidth="1"/>
    <col min="13574" max="13574" width="11.375" style="5" customWidth="1"/>
    <col min="13575" max="13575" width="23.125" style="5" customWidth="1"/>
    <col min="13576" max="13576" width="9.25" style="5" customWidth="1"/>
    <col min="13577" max="13577" width="11.75" style="5" customWidth="1"/>
    <col min="13578" max="13578" width="10.125" style="5" customWidth="1"/>
    <col min="13579" max="13579" width="11.25" style="5" customWidth="1"/>
    <col min="13580" max="13821" width="8.75" style="5"/>
    <col min="13822" max="13822" width="16.875" style="5" customWidth="1"/>
    <col min="13823" max="13823" width="19.625" style="5" customWidth="1"/>
    <col min="13824" max="13824" width="13.25" style="5" customWidth="1"/>
    <col min="13825" max="13825" width="14.125" style="5" customWidth="1"/>
    <col min="13826" max="13826" width="20.75" style="5" customWidth="1"/>
    <col min="13827" max="13827" width="11.75" style="5" customWidth="1"/>
    <col min="13828" max="13828" width="8.625" style="5" customWidth="1"/>
    <col min="13829" max="13829" width="8.75" style="5" customWidth="1"/>
    <col min="13830" max="13830" width="11.375" style="5" customWidth="1"/>
    <col min="13831" max="13831" width="23.125" style="5" customWidth="1"/>
    <col min="13832" max="13832" width="9.25" style="5" customWidth="1"/>
    <col min="13833" max="13833" width="11.75" style="5" customWidth="1"/>
    <col min="13834" max="13834" width="10.125" style="5" customWidth="1"/>
    <col min="13835" max="13835" width="11.25" style="5" customWidth="1"/>
    <col min="13836" max="14077" width="8.75" style="5"/>
    <col min="14078" max="14078" width="16.875" style="5" customWidth="1"/>
    <col min="14079" max="14079" width="19.625" style="5" customWidth="1"/>
    <col min="14080" max="14080" width="13.25" style="5" customWidth="1"/>
    <col min="14081" max="14081" width="14.125" style="5" customWidth="1"/>
    <col min="14082" max="14082" width="20.75" style="5" customWidth="1"/>
    <col min="14083" max="14083" width="11.75" style="5" customWidth="1"/>
    <col min="14084" max="14084" width="8.625" style="5" customWidth="1"/>
    <col min="14085" max="14085" width="8.75" style="5" customWidth="1"/>
    <col min="14086" max="14086" width="11.375" style="5" customWidth="1"/>
    <col min="14087" max="14087" width="23.125" style="5" customWidth="1"/>
    <col min="14088" max="14088" width="9.25" style="5" customWidth="1"/>
    <col min="14089" max="14089" width="11.75" style="5" customWidth="1"/>
    <col min="14090" max="14090" width="10.125" style="5" customWidth="1"/>
    <col min="14091" max="14091" width="11.25" style="5" customWidth="1"/>
    <col min="14092" max="14333" width="8.75" style="5"/>
    <col min="14334" max="14334" width="16.875" style="5" customWidth="1"/>
    <col min="14335" max="14335" width="19.625" style="5" customWidth="1"/>
    <col min="14336" max="14336" width="13.25" style="5" customWidth="1"/>
    <col min="14337" max="14337" width="14.125" style="5" customWidth="1"/>
    <col min="14338" max="14338" width="20.75" style="5" customWidth="1"/>
    <col min="14339" max="14339" width="11.75" style="5" customWidth="1"/>
    <col min="14340" max="14340" width="8.625" style="5" customWidth="1"/>
    <col min="14341" max="14341" width="8.75" style="5" customWidth="1"/>
    <col min="14342" max="14342" width="11.375" style="5" customWidth="1"/>
    <col min="14343" max="14343" width="23.125" style="5" customWidth="1"/>
    <col min="14344" max="14344" width="9.25" style="5" customWidth="1"/>
    <col min="14345" max="14345" width="11.75" style="5" customWidth="1"/>
    <col min="14346" max="14346" width="10.125" style="5" customWidth="1"/>
    <col min="14347" max="14347" width="11.25" style="5" customWidth="1"/>
    <col min="14348" max="14589" width="8.75" style="5"/>
    <col min="14590" max="14590" width="16.875" style="5" customWidth="1"/>
    <col min="14591" max="14591" width="19.625" style="5" customWidth="1"/>
    <col min="14592" max="14592" width="13.25" style="5" customWidth="1"/>
    <col min="14593" max="14593" width="14.125" style="5" customWidth="1"/>
    <col min="14594" max="14594" width="20.75" style="5" customWidth="1"/>
    <col min="14595" max="14595" width="11.75" style="5" customWidth="1"/>
    <col min="14596" max="14596" width="8.625" style="5" customWidth="1"/>
    <col min="14597" max="14597" width="8.75" style="5" customWidth="1"/>
    <col min="14598" max="14598" width="11.375" style="5" customWidth="1"/>
    <col min="14599" max="14599" width="23.125" style="5" customWidth="1"/>
    <col min="14600" max="14600" width="9.25" style="5" customWidth="1"/>
    <col min="14601" max="14601" width="11.75" style="5" customWidth="1"/>
    <col min="14602" max="14602" width="10.125" style="5" customWidth="1"/>
    <col min="14603" max="14603" width="11.25" style="5" customWidth="1"/>
    <col min="14604" max="14845" width="8.75" style="5"/>
    <col min="14846" max="14846" width="16.875" style="5" customWidth="1"/>
    <col min="14847" max="14847" width="19.625" style="5" customWidth="1"/>
    <col min="14848" max="14848" width="13.25" style="5" customWidth="1"/>
    <col min="14849" max="14849" width="14.125" style="5" customWidth="1"/>
    <col min="14850" max="14850" width="20.75" style="5" customWidth="1"/>
    <col min="14851" max="14851" width="11.75" style="5" customWidth="1"/>
    <col min="14852" max="14852" width="8.625" style="5" customWidth="1"/>
    <col min="14853" max="14853" width="8.75" style="5" customWidth="1"/>
    <col min="14854" max="14854" width="11.375" style="5" customWidth="1"/>
    <col min="14855" max="14855" width="23.125" style="5" customWidth="1"/>
    <col min="14856" max="14856" width="9.25" style="5" customWidth="1"/>
    <col min="14857" max="14857" width="11.75" style="5" customWidth="1"/>
    <col min="14858" max="14858" width="10.125" style="5" customWidth="1"/>
    <col min="14859" max="14859" width="11.25" style="5" customWidth="1"/>
    <col min="14860" max="15101" width="8.75" style="5"/>
    <col min="15102" max="15102" width="16.875" style="5" customWidth="1"/>
    <col min="15103" max="15103" width="19.625" style="5" customWidth="1"/>
    <col min="15104" max="15104" width="13.25" style="5" customWidth="1"/>
    <col min="15105" max="15105" width="14.125" style="5" customWidth="1"/>
    <col min="15106" max="15106" width="20.75" style="5" customWidth="1"/>
    <col min="15107" max="15107" width="11.75" style="5" customWidth="1"/>
    <col min="15108" max="15108" width="8.625" style="5" customWidth="1"/>
    <col min="15109" max="15109" width="8.75" style="5" customWidth="1"/>
    <col min="15110" max="15110" width="11.375" style="5" customWidth="1"/>
    <col min="15111" max="15111" width="23.125" style="5" customWidth="1"/>
    <col min="15112" max="15112" width="9.25" style="5" customWidth="1"/>
    <col min="15113" max="15113" width="11.75" style="5" customWidth="1"/>
    <col min="15114" max="15114" width="10.125" style="5" customWidth="1"/>
    <col min="15115" max="15115" width="11.25" style="5" customWidth="1"/>
    <col min="15116" max="15357" width="8.75" style="5"/>
    <col min="15358" max="15358" width="16.875" style="5" customWidth="1"/>
    <col min="15359" max="15359" width="19.625" style="5" customWidth="1"/>
    <col min="15360" max="15360" width="13.25" style="5" customWidth="1"/>
    <col min="15361" max="15361" width="14.125" style="5" customWidth="1"/>
    <col min="15362" max="15362" width="20.75" style="5" customWidth="1"/>
    <col min="15363" max="15363" width="11.75" style="5" customWidth="1"/>
    <col min="15364" max="15364" width="8.625" style="5" customWidth="1"/>
    <col min="15365" max="15365" width="8.75" style="5" customWidth="1"/>
    <col min="15366" max="15366" width="11.375" style="5" customWidth="1"/>
    <col min="15367" max="15367" width="23.125" style="5" customWidth="1"/>
    <col min="15368" max="15368" width="9.25" style="5" customWidth="1"/>
    <col min="15369" max="15369" width="11.75" style="5" customWidth="1"/>
    <col min="15370" max="15370" width="10.125" style="5" customWidth="1"/>
    <col min="15371" max="15371" width="11.25" style="5" customWidth="1"/>
    <col min="15372" max="15613" width="8.75" style="5"/>
    <col min="15614" max="15614" width="16.875" style="5" customWidth="1"/>
    <col min="15615" max="15615" width="19.625" style="5" customWidth="1"/>
    <col min="15616" max="15616" width="13.25" style="5" customWidth="1"/>
    <col min="15617" max="15617" width="14.125" style="5" customWidth="1"/>
    <col min="15618" max="15618" width="20.75" style="5" customWidth="1"/>
    <col min="15619" max="15619" width="11.75" style="5" customWidth="1"/>
    <col min="15620" max="15620" width="8.625" style="5" customWidth="1"/>
    <col min="15621" max="15621" width="8.75" style="5" customWidth="1"/>
    <col min="15622" max="15622" width="11.375" style="5" customWidth="1"/>
    <col min="15623" max="15623" width="23.125" style="5" customWidth="1"/>
    <col min="15624" max="15624" width="9.25" style="5" customWidth="1"/>
    <col min="15625" max="15625" width="11.75" style="5" customWidth="1"/>
    <col min="15626" max="15626" width="10.125" style="5" customWidth="1"/>
    <col min="15627" max="15627" width="11.25" style="5" customWidth="1"/>
    <col min="15628" max="15869" width="8.75" style="5"/>
    <col min="15870" max="15870" width="16.875" style="5" customWidth="1"/>
    <col min="15871" max="15871" width="19.625" style="5" customWidth="1"/>
    <col min="15872" max="15872" width="13.25" style="5" customWidth="1"/>
    <col min="15873" max="15873" width="14.125" style="5" customWidth="1"/>
    <col min="15874" max="15874" width="20.75" style="5" customWidth="1"/>
    <col min="15875" max="15875" width="11.75" style="5" customWidth="1"/>
    <col min="15876" max="15876" width="8.625" style="5" customWidth="1"/>
    <col min="15877" max="15877" width="8.75" style="5" customWidth="1"/>
    <col min="15878" max="15878" width="11.375" style="5" customWidth="1"/>
    <col min="15879" max="15879" width="23.125" style="5" customWidth="1"/>
    <col min="15880" max="15880" width="9.25" style="5" customWidth="1"/>
    <col min="15881" max="15881" width="11.75" style="5" customWidth="1"/>
    <col min="15882" max="15882" width="10.125" style="5" customWidth="1"/>
    <col min="15883" max="15883" width="11.25" style="5" customWidth="1"/>
    <col min="15884" max="16125" width="8.75" style="5"/>
    <col min="16126" max="16126" width="16.875" style="5" customWidth="1"/>
    <col min="16127" max="16127" width="19.625" style="5" customWidth="1"/>
    <col min="16128" max="16128" width="13.25" style="5" customWidth="1"/>
    <col min="16129" max="16129" width="14.125" style="5" customWidth="1"/>
    <col min="16130" max="16130" width="20.75" style="5" customWidth="1"/>
    <col min="16131" max="16131" width="11.75" style="5" customWidth="1"/>
    <col min="16132" max="16132" width="8.625" style="5" customWidth="1"/>
    <col min="16133" max="16133" width="8.75" style="5" customWidth="1"/>
    <col min="16134" max="16134" width="11.375" style="5" customWidth="1"/>
    <col min="16135" max="16135" width="23.125" style="5" customWidth="1"/>
    <col min="16136" max="16136" width="9.25" style="5" customWidth="1"/>
    <col min="16137" max="16137" width="11.75" style="5" customWidth="1"/>
    <col min="16138" max="16138" width="10.125" style="5" customWidth="1"/>
    <col min="16139" max="16139" width="11.25" style="5" customWidth="1"/>
    <col min="16140" max="16384" width="8.75" style="5"/>
  </cols>
  <sheetData>
    <row r="1" spans="1:13" s="25" customFormat="1" ht="30" customHeight="1" x14ac:dyDescent="0.15">
      <c r="A1" s="32"/>
      <c r="B1" s="34" t="s">
        <v>48</v>
      </c>
      <c r="C1" s="34"/>
      <c r="D1" s="34"/>
      <c r="E1" s="34"/>
      <c r="F1" s="34"/>
      <c r="G1" s="34"/>
      <c r="H1" s="34"/>
      <c r="I1" s="34"/>
      <c r="J1" s="34"/>
      <c r="K1" s="34"/>
    </row>
    <row r="2" spans="1:13" s="26" customFormat="1" ht="30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139</v>
      </c>
    </row>
    <row r="3" spans="1:13" s="26" customFormat="1" ht="30" customHeight="1" x14ac:dyDescent="0.15">
      <c r="A3" s="7">
        <v>1</v>
      </c>
      <c r="B3" s="7" t="s">
        <v>86</v>
      </c>
      <c r="C3" s="21" t="s">
        <v>105</v>
      </c>
      <c r="D3" s="7" t="s">
        <v>10</v>
      </c>
      <c r="E3" s="7">
        <v>1</v>
      </c>
      <c r="F3" s="7" t="s">
        <v>11</v>
      </c>
      <c r="G3" s="7" t="s">
        <v>138</v>
      </c>
      <c r="H3" s="7" t="s">
        <v>12</v>
      </c>
      <c r="I3" s="7">
        <v>15912441830</v>
      </c>
      <c r="J3" s="27" t="s">
        <v>13</v>
      </c>
      <c r="K3" s="7" t="s">
        <v>14</v>
      </c>
      <c r="L3" s="28"/>
      <c r="M3" s="28"/>
    </row>
    <row r="4" spans="1:13" s="26" customFormat="1" ht="45" customHeight="1" x14ac:dyDescent="0.15">
      <c r="A4" s="7">
        <v>2</v>
      </c>
      <c r="B4" s="7" t="s">
        <v>87</v>
      </c>
      <c r="C4" s="21" t="s">
        <v>15</v>
      </c>
      <c r="D4" s="7" t="s">
        <v>10</v>
      </c>
      <c r="E4" s="7">
        <v>1</v>
      </c>
      <c r="F4" s="7" t="s">
        <v>11</v>
      </c>
      <c r="G4" s="7" t="s">
        <v>16</v>
      </c>
      <c r="H4" s="7" t="s">
        <v>49</v>
      </c>
      <c r="I4" s="7">
        <v>18314503460</v>
      </c>
      <c r="J4" s="27" t="s">
        <v>17</v>
      </c>
      <c r="K4" s="7"/>
      <c r="L4" s="28"/>
      <c r="M4" s="28"/>
    </row>
    <row r="5" spans="1:13" s="31" customFormat="1" ht="30" customHeight="1" x14ac:dyDescent="0.15">
      <c r="A5" s="7">
        <v>3</v>
      </c>
      <c r="B5" s="7" t="s">
        <v>88</v>
      </c>
      <c r="C5" s="21" t="s">
        <v>106</v>
      </c>
      <c r="D5" s="7" t="s">
        <v>10</v>
      </c>
      <c r="E5" s="7">
        <v>1</v>
      </c>
      <c r="F5" s="7" t="s">
        <v>50</v>
      </c>
      <c r="G5" s="7" t="s">
        <v>16</v>
      </c>
      <c r="H5" s="7" t="s">
        <v>51</v>
      </c>
      <c r="I5" s="7" t="s">
        <v>107</v>
      </c>
      <c r="J5" s="27" t="s">
        <v>52</v>
      </c>
      <c r="K5" s="7" t="s">
        <v>14</v>
      </c>
      <c r="L5" s="30"/>
      <c r="M5" s="30"/>
    </row>
    <row r="6" spans="1:13" s="31" customFormat="1" ht="30" customHeight="1" x14ac:dyDescent="0.15">
      <c r="A6" s="7">
        <v>4</v>
      </c>
      <c r="B6" s="7" t="s">
        <v>98</v>
      </c>
      <c r="C6" s="21" t="s">
        <v>108</v>
      </c>
      <c r="D6" s="7" t="s">
        <v>10</v>
      </c>
      <c r="E6" s="7">
        <v>1</v>
      </c>
      <c r="F6" s="7" t="s">
        <v>11</v>
      </c>
      <c r="G6" s="7" t="s">
        <v>16</v>
      </c>
      <c r="H6" s="7" t="s">
        <v>53</v>
      </c>
      <c r="I6" s="7" t="s">
        <v>54</v>
      </c>
      <c r="J6" s="27" t="s">
        <v>55</v>
      </c>
      <c r="K6" s="7"/>
      <c r="L6" s="30"/>
      <c r="M6" s="30"/>
    </row>
    <row r="7" spans="1:13" s="31" customFormat="1" ht="30" customHeight="1" x14ac:dyDescent="0.15">
      <c r="A7" s="7">
        <v>5</v>
      </c>
      <c r="B7" s="7" t="s">
        <v>89</v>
      </c>
      <c r="C7" s="8" t="s">
        <v>19</v>
      </c>
      <c r="D7" s="7" t="s">
        <v>10</v>
      </c>
      <c r="E7" s="7">
        <v>2</v>
      </c>
      <c r="F7" s="7" t="s">
        <v>103</v>
      </c>
      <c r="G7" s="7" t="s">
        <v>16</v>
      </c>
      <c r="H7" s="7" t="s">
        <v>18</v>
      </c>
      <c r="I7" s="27">
        <v>18087755720</v>
      </c>
      <c r="J7" s="27" t="s">
        <v>102</v>
      </c>
      <c r="K7" s="7"/>
      <c r="L7" s="30"/>
      <c r="M7" s="30"/>
    </row>
    <row r="8" spans="1:13" s="31" customFormat="1" ht="39.75" customHeight="1" x14ac:dyDescent="0.15">
      <c r="A8" s="7">
        <v>6</v>
      </c>
      <c r="B8" s="33" t="s">
        <v>90</v>
      </c>
      <c r="C8" s="8" t="s">
        <v>56</v>
      </c>
      <c r="D8" s="7" t="s">
        <v>125</v>
      </c>
      <c r="E8" s="7">
        <v>1</v>
      </c>
      <c r="F8" s="7" t="s">
        <v>11</v>
      </c>
      <c r="G8" s="7" t="s">
        <v>16</v>
      </c>
      <c r="H8" s="33" t="s">
        <v>20</v>
      </c>
      <c r="I8" s="35" t="s">
        <v>62</v>
      </c>
      <c r="J8" s="35" t="s">
        <v>21</v>
      </c>
      <c r="K8" s="7"/>
      <c r="L8" s="30"/>
      <c r="M8" s="30"/>
    </row>
    <row r="9" spans="1:13" s="31" customFormat="1" ht="39.75" customHeight="1" x14ac:dyDescent="0.15">
      <c r="A9" s="7">
        <v>7</v>
      </c>
      <c r="B9" s="33" t="s">
        <v>90</v>
      </c>
      <c r="C9" s="8" t="s">
        <v>57</v>
      </c>
      <c r="D9" s="7" t="s">
        <v>126</v>
      </c>
      <c r="E9" s="7">
        <v>1</v>
      </c>
      <c r="F9" s="7" t="s">
        <v>11</v>
      </c>
      <c r="G9" s="7" t="s">
        <v>16</v>
      </c>
      <c r="H9" s="33" t="s">
        <v>58</v>
      </c>
      <c r="I9" s="35" t="s">
        <v>61</v>
      </c>
      <c r="J9" s="35" t="s">
        <v>60</v>
      </c>
      <c r="K9" s="7"/>
      <c r="L9" s="30"/>
      <c r="M9" s="30"/>
    </row>
    <row r="10" spans="1:13" s="26" customFormat="1" ht="36.75" customHeight="1" x14ac:dyDescent="0.15">
      <c r="A10" s="7">
        <v>8</v>
      </c>
      <c r="B10" s="33" t="s">
        <v>90</v>
      </c>
      <c r="C10" s="8" t="s">
        <v>109</v>
      </c>
      <c r="D10" s="7" t="s">
        <v>127</v>
      </c>
      <c r="E10" s="7">
        <v>1</v>
      </c>
      <c r="F10" s="7" t="s">
        <v>11</v>
      </c>
      <c r="G10" s="7" t="s">
        <v>16</v>
      </c>
      <c r="H10" s="12" t="s">
        <v>58</v>
      </c>
      <c r="I10" s="22" t="s">
        <v>59</v>
      </c>
      <c r="J10" s="22" t="s">
        <v>60</v>
      </c>
      <c r="K10" s="7" t="s">
        <v>128</v>
      </c>
      <c r="L10" s="28"/>
      <c r="M10" s="28"/>
    </row>
    <row r="11" spans="1:13" s="11" customFormat="1" ht="30" customHeight="1" x14ac:dyDescent="0.15">
      <c r="A11" s="7">
        <v>9</v>
      </c>
      <c r="B11" s="12" t="s">
        <v>91</v>
      </c>
      <c r="C11" s="10" t="s">
        <v>110</v>
      </c>
      <c r="D11" s="9" t="s">
        <v>121</v>
      </c>
      <c r="E11" s="9">
        <v>2</v>
      </c>
      <c r="F11" s="7" t="s">
        <v>11</v>
      </c>
      <c r="G11" s="9" t="s">
        <v>16</v>
      </c>
      <c r="H11" s="12" t="s">
        <v>63</v>
      </c>
      <c r="I11" s="12" t="s">
        <v>64</v>
      </c>
      <c r="J11" s="17" t="s">
        <v>111</v>
      </c>
      <c r="K11" s="9" t="s">
        <v>100</v>
      </c>
      <c r="L11" s="29"/>
      <c r="M11" s="29"/>
    </row>
    <row r="12" spans="1:13" s="11" customFormat="1" ht="30" customHeight="1" x14ac:dyDescent="0.15">
      <c r="A12" s="7">
        <v>10</v>
      </c>
      <c r="B12" s="9" t="s">
        <v>92</v>
      </c>
      <c r="C12" s="10" t="s">
        <v>41</v>
      </c>
      <c r="D12" s="9" t="s">
        <v>121</v>
      </c>
      <c r="E12" s="9">
        <v>12</v>
      </c>
      <c r="F12" s="23" t="s">
        <v>11</v>
      </c>
      <c r="G12" s="9" t="s">
        <v>16</v>
      </c>
      <c r="H12" s="9" t="s">
        <v>42</v>
      </c>
      <c r="I12" s="9" t="s">
        <v>67</v>
      </c>
      <c r="J12" s="24" t="s">
        <v>43</v>
      </c>
      <c r="K12" s="9" t="s">
        <v>122</v>
      </c>
      <c r="L12" s="29"/>
      <c r="M12" s="29"/>
    </row>
    <row r="13" spans="1:13" s="11" customFormat="1" ht="42.75" customHeight="1" x14ac:dyDescent="0.15">
      <c r="A13" s="7">
        <v>11</v>
      </c>
      <c r="B13" s="9" t="s">
        <v>93</v>
      </c>
      <c r="C13" s="10" t="s">
        <v>112</v>
      </c>
      <c r="D13" s="9" t="s">
        <v>123</v>
      </c>
      <c r="E13" s="9">
        <v>1</v>
      </c>
      <c r="F13" s="9" t="s">
        <v>11</v>
      </c>
      <c r="G13" s="9" t="s">
        <v>16</v>
      </c>
      <c r="H13" s="9" t="s">
        <v>65</v>
      </c>
      <c r="I13" s="9" t="s">
        <v>66</v>
      </c>
      <c r="J13" s="24" t="s">
        <v>113</v>
      </c>
      <c r="K13" s="9" t="s">
        <v>68</v>
      </c>
      <c r="L13" s="29"/>
      <c r="M13" s="29"/>
    </row>
    <row r="14" spans="1:13" s="11" customFormat="1" ht="44.25" customHeight="1" x14ac:dyDescent="0.15">
      <c r="A14" s="7">
        <v>12</v>
      </c>
      <c r="B14" s="9" t="s">
        <v>93</v>
      </c>
      <c r="C14" s="10" t="s">
        <v>114</v>
      </c>
      <c r="D14" s="9" t="s">
        <v>10</v>
      </c>
      <c r="E14" s="9">
        <v>1</v>
      </c>
      <c r="F14" s="9" t="s">
        <v>11</v>
      </c>
      <c r="G14" s="9" t="s">
        <v>16</v>
      </c>
      <c r="H14" s="9" t="s">
        <v>65</v>
      </c>
      <c r="I14" s="9" t="s">
        <v>66</v>
      </c>
      <c r="J14" s="24" t="s">
        <v>113</v>
      </c>
      <c r="K14" s="9" t="s">
        <v>69</v>
      </c>
      <c r="L14" s="29"/>
      <c r="M14" s="29"/>
    </row>
    <row r="15" spans="1:13" s="11" customFormat="1" ht="30" customHeight="1" x14ac:dyDescent="0.15">
      <c r="A15" s="7">
        <v>13</v>
      </c>
      <c r="B15" s="9" t="s">
        <v>94</v>
      </c>
      <c r="C15" s="10">
        <v>1401</v>
      </c>
      <c r="D15" s="9" t="s">
        <v>10</v>
      </c>
      <c r="E15" s="9">
        <v>1</v>
      </c>
      <c r="F15" s="9" t="s">
        <v>11</v>
      </c>
      <c r="G15" s="9" t="s">
        <v>16</v>
      </c>
      <c r="H15" s="9" t="s">
        <v>83</v>
      </c>
      <c r="I15" s="9" t="s">
        <v>85</v>
      </c>
      <c r="J15" s="24" t="s">
        <v>84</v>
      </c>
      <c r="K15" s="9"/>
      <c r="L15" s="29"/>
      <c r="M15" s="29"/>
    </row>
    <row r="16" spans="1:13" s="11" customFormat="1" ht="30" customHeight="1" x14ac:dyDescent="0.15">
      <c r="A16" s="7">
        <v>14</v>
      </c>
      <c r="B16" s="12" t="s">
        <v>70</v>
      </c>
      <c r="C16" s="10" t="s">
        <v>115</v>
      </c>
      <c r="D16" s="9" t="s">
        <v>124</v>
      </c>
      <c r="E16" s="9">
        <v>1</v>
      </c>
      <c r="F16" s="9" t="s">
        <v>11</v>
      </c>
      <c r="G16" s="9" t="s">
        <v>16</v>
      </c>
      <c r="H16" s="12" t="s">
        <v>71</v>
      </c>
      <c r="I16" s="12" t="s">
        <v>72</v>
      </c>
      <c r="J16" s="17" t="s">
        <v>73</v>
      </c>
      <c r="K16" s="9"/>
      <c r="L16" s="29"/>
      <c r="M16" s="29"/>
    </row>
    <row r="17" spans="1:13" s="11" customFormat="1" ht="30" customHeight="1" x14ac:dyDescent="0.15">
      <c r="A17" s="7">
        <v>15</v>
      </c>
      <c r="B17" s="9" t="s">
        <v>70</v>
      </c>
      <c r="C17" s="10" t="s">
        <v>99</v>
      </c>
      <c r="D17" s="9" t="s">
        <v>137</v>
      </c>
      <c r="E17" s="9">
        <v>1</v>
      </c>
      <c r="F17" s="9" t="s">
        <v>11</v>
      </c>
      <c r="G17" s="9" t="s">
        <v>16</v>
      </c>
      <c r="H17" s="12" t="s">
        <v>71</v>
      </c>
      <c r="I17" s="12" t="s">
        <v>72</v>
      </c>
      <c r="J17" s="17" t="s">
        <v>73</v>
      </c>
      <c r="K17" s="9"/>
      <c r="L17" s="29"/>
      <c r="M17" s="29"/>
    </row>
    <row r="18" spans="1:13" s="31" customFormat="1" ht="30" customHeight="1" x14ac:dyDescent="0.15">
      <c r="A18" s="7">
        <v>16</v>
      </c>
      <c r="B18" s="15" t="s">
        <v>37</v>
      </c>
      <c r="C18" s="8" t="s">
        <v>116</v>
      </c>
      <c r="D18" s="7" t="s">
        <v>10</v>
      </c>
      <c r="E18" s="7">
        <v>1</v>
      </c>
      <c r="F18" s="7" t="s">
        <v>11</v>
      </c>
      <c r="G18" s="7" t="s">
        <v>16</v>
      </c>
      <c r="H18" s="16" t="s">
        <v>38</v>
      </c>
      <c r="I18" s="16" t="s">
        <v>39</v>
      </c>
      <c r="J18" s="20" t="s">
        <v>40</v>
      </c>
      <c r="K18" s="7"/>
      <c r="L18" s="30"/>
      <c r="M18" s="30"/>
    </row>
    <row r="19" spans="1:13" s="31" customFormat="1" ht="30" customHeight="1" x14ac:dyDescent="0.15">
      <c r="A19" s="7">
        <v>17</v>
      </c>
      <c r="B19" s="15" t="s">
        <v>104</v>
      </c>
      <c r="C19" s="8">
        <v>3401</v>
      </c>
      <c r="D19" s="7" t="s">
        <v>10</v>
      </c>
      <c r="E19" s="7">
        <v>1</v>
      </c>
      <c r="F19" s="7" t="s">
        <v>44</v>
      </c>
      <c r="G19" s="7" t="s">
        <v>16</v>
      </c>
      <c r="H19" s="16" t="s">
        <v>45</v>
      </c>
      <c r="I19" s="16" t="s">
        <v>46</v>
      </c>
      <c r="J19" s="20" t="s">
        <v>47</v>
      </c>
      <c r="K19" s="7"/>
      <c r="L19" s="30"/>
      <c r="M19" s="30"/>
    </row>
    <row r="20" spans="1:13" s="26" customFormat="1" ht="30" customHeight="1" x14ac:dyDescent="0.15">
      <c r="A20" s="7">
        <v>18</v>
      </c>
      <c r="B20" s="7" t="s">
        <v>75</v>
      </c>
      <c r="C20" s="8" t="s">
        <v>23</v>
      </c>
      <c r="D20" s="7" t="s">
        <v>10</v>
      </c>
      <c r="E20" s="7">
        <v>2</v>
      </c>
      <c r="F20" s="7" t="s">
        <v>11</v>
      </c>
      <c r="G20" s="7" t="s">
        <v>16</v>
      </c>
      <c r="H20" s="7" t="s">
        <v>101</v>
      </c>
      <c r="I20" s="27">
        <v>18788555297</v>
      </c>
      <c r="J20" s="27" t="s">
        <v>24</v>
      </c>
      <c r="K20" s="7" t="s">
        <v>74</v>
      </c>
      <c r="L20" s="28"/>
      <c r="M20" s="28"/>
    </row>
    <row r="21" spans="1:13" s="26" customFormat="1" ht="30" customHeight="1" x14ac:dyDescent="0.15">
      <c r="A21" s="7">
        <v>19</v>
      </c>
      <c r="B21" s="7" t="s">
        <v>25</v>
      </c>
      <c r="C21" s="8" t="s">
        <v>26</v>
      </c>
      <c r="D21" s="7" t="s">
        <v>136</v>
      </c>
      <c r="E21" s="7">
        <v>2</v>
      </c>
      <c r="F21" s="13" t="s">
        <v>11</v>
      </c>
      <c r="G21" s="7" t="s">
        <v>16</v>
      </c>
      <c r="H21" s="7" t="s">
        <v>76</v>
      </c>
      <c r="I21" s="7" t="s">
        <v>117</v>
      </c>
      <c r="J21" s="18" t="s">
        <v>27</v>
      </c>
      <c r="K21" s="7"/>
      <c r="L21" s="28"/>
      <c r="M21" s="28"/>
    </row>
    <row r="22" spans="1:13" s="26" customFormat="1" ht="36.75" customHeight="1" x14ac:dyDescent="0.15">
      <c r="A22" s="7">
        <v>20</v>
      </c>
      <c r="B22" s="7" t="s">
        <v>28</v>
      </c>
      <c r="C22" s="8" t="s">
        <v>29</v>
      </c>
      <c r="D22" s="7" t="s">
        <v>10</v>
      </c>
      <c r="E22" s="7">
        <v>5</v>
      </c>
      <c r="F22" s="13" t="s">
        <v>11</v>
      </c>
      <c r="G22" s="7" t="s">
        <v>16</v>
      </c>
      <c r="H22" s="7" t="s">
        <v>18</v>
      </c>
      <c r="I22" s="7" t="s">
        <v>133</v>
      </c>
      <c r="J22" s="19" t="s">
        <v>30</v>
      </c>
      <c r="K22" s="7" t="s">
        <v>118</v>
      </c>
      <c r="L22" s="28"/>
      <c r="M22" s="28"/>
    </row>
    <row r="23" spans="1:13" s="26" customFormat="1" ht="30" customHeight="1" x14ac:dyDescent="0.15">
      <c r="A23" s="7">
        <v>21</v>
      </c>
      <c r="B23" s="7" t="s">
        <v>95</v>
      </c>
      <c r="C23" s="8" t="s">
        <v>119</v>
      </c>
      <c r="D23" s="7" t="s">
        <v>10</v>
      </c>
      <c r="E23" s="7">
        <v>1</v>
      </c>
      <c r="F23" s="13" t="s">
        <v>77</v>
      </c>
      <c r="G23" s="7" t="s">
        <v>16</v>
      </c>
      <c r="H23" s="7" t="s">
        <v>78</v>
      </c>
      <c r="I23" s="7">
        <v>13888074467</v>
      </c>
      <c r="J23" s="19" t="s">
        <v>120</v>
      </c>
      <c r="K23" s="7" t="s">
        <v>79</v>
      </c>
      <c r="L23" s="28"/>
      <c r="M23" s="28"/>
    </row>
    <row r="24" spans="1:13" s="26" customFormat="1" ht="30" customHeight="1" x14ac:dyDescent="0.15">
      <c r="A24" s="7">
        <v>22</v>
      </c>
      <c r="B24" s="7" t="s">
        <v>96</v>
      </c>
      <c r="C24" s="8" t="s">
        <v>31</v>
      </c>
      <c r="D24" s="7" t="s">
        <v>129</v>
      </c>
      <c r="E24" s="7">
        <v>1</v>
      </c>
      <c r="F24" s="7" t="s">
        <v>32</v>
      </c>
      <c r="G24" s="7" t="s">
        <v>16</v>
      </c>
      <c r="H24" s="14" t="s">
        <v>22</v>
      </c>
      <c r="I24" s="14">
        <v>15877958893</v>
      </c>
      <c r="J24" s="14" t="s">
        <v>33</v>
      </c>
      <c r="K24" s="7"/>
      <c r="L24" s="28"/>
      <c r="M24" s="28"/>
    </row>
    <row r="25" spans="1:13" s="26" customFormat="1" ht="42.75" customHeight="1" x14ac:dyDescent="0.15">
      <c r="A25" s="7">
        <v>23</v>
      </c>
      <c r="B25" s="7" t="s">
        <v>97</v>
      </c>
      <c r="C25" s="8">
        <v>3001</v>
      </c>
      <c r="D25" s="7" t="s">
        <v>131</v>
      </c>
      <c r="E25" s="7">
        <v>1</v>
      </c>
      <c r="F25" s="15" t="s">
        <v>80</v>
      </c>
      <c r="G25" s="7" t="s">
        <v>16</v>
      </c>
      <c r="H25" s="7" t="s">
        <v>20</v>
      </c>
      <c r="I25" s="7" t="s">
        <v>34</v>
      </c>
      <c r="J25" s="19" t="s">
        <v>81</v>
      </c>
      <c r="K25" s="7" t="s">
        <v>130</v>
      </c>
      <c r="L25" s="28"/>
      <c r="M25" s="28"/>
    </row>
    <row r="26" spans="1:13" s="31" customFormat="1" ht="40.5" customHeight="1" x14ac:dyDescent="0.15">
      <c r="A26" s="7">
        <v>24</v>
      </c>
      <c r="B26" s="7" t="s">
        <v>97</v>
      </c>
      <c r="C26" s="8" t="s">
        <v>35</v>
      </c>
      <c r="D26" s="7" t="s">
        <v>132</v>
      </c>
      <c r="E26" s="7">
        <v>1</v>
      </c>
      <c r="F26" s="15" t="s">
        <v>80</v>
      </c>
      <c r="G26" s="7" t="s">
        <v>16</v>
      </c>
      <c r="H26" s="7" t="s">
        <v>20</v>
      </c>
      <c r="I26" s="7" t="s">
        <v>34</v>
      </c>
      <c r="J26" s="19" t="s">
        <v>81</v>
      </c>
      <c r="K26" s="7" t="s">
        <v>82</v>
      </c>
      <c r="L26" s="30"/>
      <c r="M26" s="30"/>
    </row>
    <row r="27" spans="1:13" s="31" customFormat="1" ht="30" customHeight="1" x14ac:dyDescent="0.15">
      <c r="A27" s="7">
        <v>25</v>
      </c>
      <c r="B27" s="7" t="s">
        <v>97</v>
      </c>
      <c r="C27" s="8" t="s">
        <v>36</v>
      </c>
      <c r="D27" s="7" t="s">
        <v>134</v>
      </c>
      <c r="E27" s="7">
        <v>1</v>
      </c>
      <c r="F27" s="15" t="s">
        <v>80</v>
      </c>
      <c r="G27" s="7" t="s">
        <v>16</v>
      </c>
      <c r="H27" s="7" t="s">
        <v>20</v>
      </c>
      <c r="I27" s="7" t="s">
        <v>34</v>
      </c>
      <c r="J27" s="19" t="s">
        <v>81</v>
      </c>
      <c r="K27" s="7" t="s">
        <v>135</v>
      </c>
      <c r="L27" s="30"/>
      <c r="M27" s="30"/>
    </row>
  </sheetData>
  <protectedRanges>
    <protectedRange sqref="L25:Q25 L18:R19 K21 E25 H25:J25 F25:F27 L26:R27 B22:B24 E22:E23 H22:Q24 E24:F24 K11:K17 G31:Q65536 B63:F65536 B28:Q30" name="区域1"/>
    <protectedRange sqref="G20 L4:R6 G7:G9" name="区域1_1"/>
    <protectedRange sqref="H20:P20 E20 B7:B9 E7:E10 H7:P10 B12:B17 B20" name="区域1_2"/>
    <protectedRange sqref="E21 L21:Q21 H21:J21 E11:E17 B11 L11:Q17 H11:J17 B21" name="区域1_4"/>
    <protectedRange sqref="D25:D27 D7:D9 D11 D20:D23 C20:C24 C7:C17" name="区域1_5"/>
    <protectedRange sqref="D12:D19 G18:G19 D10 D24 G21:G23 F7:F11 G10:G12 F20 F13:G17 B4:K6" name="区域1_7"/>
    <protectedRange sqref="E26:E27 H26:K27 C18:C19 K25 H18:K19 G25 E18:E19 C25:C27" name="区域1_9"/>
    <protectedRange sqref="G24" name="区域1_1_1"/>
    <protectedRange sqref="F18:F19" name="区域1_3_1"/>
  </protectedRanges>
  <mergeCells count="1">
    <mergeCell ref="B1:K1"/>
  </mergeCells>
  <phoneticPr fontId="6" type="noConversion"/>
  <dataValidations count="4">
    <dataValidation type="textLength" operator="lessThanOrEqual" allowBlank="1" showInputMessage="1" showErrorMessage="1" sqref="J20 K21 F24:G24 K25 G25:G27 IU65540:IU131072 IU131076:IU196608 IU196612:IU262144 IU262148:IU327680 IU327684:IU393216 IU393220:IU458752 IU458756:IU524288 IU524292:IU589824 IU589828:IU655360 IU655364:IU720896 IU720900:IU786432 IU786436:IU851968 IU851972:IU917504 IU917508:IU983040 IU983044:IU1048576 IV4:IV6 IV26:IV27 IY65540:IY131072 IY131076:IY196608 IY196612:IY262144 IY262148:IY327680 IY327684:IY393216 IY393220:IY458752 IY458756:IY524288 IY524292:IY589824 IY589828:IY655360 IY655364:IY720896 IY720900:IY786432 IY786436:IY851968 IY851972:IY917504 IY917508:IY983040 IY983044:IY1048576 IZ4:IZ6 IZ26:IZ27 JC65540:JC131072 JC131076:JC196608 JC196612:JC262144 JC262148:JC327680 JC327684:JC393216 JC393220:JC458752 JC458756:JC524288 JC524292:JC589824 JC589828:JC655360 JC655364:JC720896 JC720900:JC786432 JC786436:JC851968 JC851972:JC917504 JC917508:JC983040 JC983044:JC1048576 JD4:JD6 JD26:JD27 SQ65540:SQ131072 SQ131076:SQ196608 SQ196612:SQ262144 SQ262148:SQ327680 SQ327684:SQ393216 SQ393220:SQ458752 SQ458756:SQ524288 SQ524292:SQ589824 SQ589828:SQ655360 SQ655364:SQ720896 SQ720900:SQ786432 SQ786436:SQ851968 SQ851972:SQ917504 SQ917508:SQ983040 SQ983044:SQ1048576 SR4:SR6 SR26:SR27 SU65540:SU131072 SU131076:SU196608 SU196612:SU262144 SU262148:SU327680 SU327684:SU393216 SU393220:SU458752 SU458756:SU524288 SU524292:SU589824 SU589828:SU655360 SU655364:SU720896 SU720900:SU786432 SU786436:SU851968 SU851972:SU917504 SU917508:SU983040 SU983044:SU1048576 SV4:SV6 SV26:SV27 SY65540:SY131072 SY131076:SY196608 SY196612:SY262144 SY262148:SY327680 SY327684:SY393216 SY393220:SY458752 SY458756:SY524288 SY524292:SY589824 SY589828:SY655360 SY655364:SY720896 SY720900:SY786432 SY786436:SY851968 SY851972:SY917504 SY917508:SY983040 SY983044:SY1048576 SZ4:SZ6 SZ26:SZ27 ACM65540:ACM131072 ACM131076:ACM196608 ACM196612:ACM262144 ACM262148:ACM327680 ACM327684:ACM393216 ACM393220:ACM458752 ACM458756:ACM524288 ACM524292:ACM589824 ACM589828:ACM655360 ACM655364:ACM720896 ACM720900:ACM786432 ACM786436:ACM851968 ACM851972:ACM917504 ACM917508:ACM983040 ACM983044:ACM1048576 ACN4:ACN6 ACN26:ACN27 ACQ65540:ACQ131072 ACQ131076:ACQ196608 ACQ196612:ACQ262144 ACQ262148:ACQ327680 ACQ327684:ACQ393216 ACQ393220:ACQ458752 ACQ458756:ACQ524288 ACQ524292:ACQ589824 ACQ589828:ACQ655360 ACQ655364:ACQ720896 ACQ720900:ACQ786432 ACQ786436:ACQ851968 ACQ851972:ACQ917504 ACQ917508:ACQ983040 ACQ983044:ACQ1048576 ACR4:ACR6 ACR26:ACR27 ACU65540:ACU131072 ACU131076:ACU196608 ACU196612:ACU262144 ACU262148:ACU327680 ACU327684:ACU393216 ACU393220:ACU458752 ACU458756:ACU524288 ACU524292:ACU589824 ACU589828:ACU655360 ACU655364:ACU720896 ACU720900:ACU786432 ACU786436:ACU851968 ACU851972:ACU917504 ACU917508:ACU983040 ACU983044:ACU1048576 ACV4:ACV6 ACV26:ACV27 AMI65540:AMI131072 AMI131076:AMI196608 AMI196612:AMI262144 AMI262148:AMI327680 AMI327684:AMI393216 AMI393220:AMI458752 AMI458756:AMI524288 AMI524292:AMI589824 AMI589828:AMI655360 AMI655364:AMI720896 AMI720900:AMI786432 AMI786436:AMI851968 AMI851972:AMI917504 AMI917508:AMI983040 AMI983044:AMI1048576 AMJ4:AMJ6 AMJ26:AMJ27 AMM65540:AMM131072 AMM131076:AMM196608 AMM196612:AMM262144 AMM262148:AMM327680 AMM327684:AMM393216 AMM393220:AMM458752 AMM458756:AMM524288 AMM524292:AMM589824 AMM589828:AMM655360 AMM655364:AMM720896 AMM720900:AMM786432 AMM786436:AMM851968 AMM851972:AMM917504 AMM917508:AMM983040 AMM983044:AMM1048576 AMN4:AMN6 AMN26:AMN27 AMQ65540:AMQ131072 AMQ131076:AMQ196608 AMQ196612:AMQ262144 AMQ262148:AMQ327680 AMQ327684:AMQ393216 AMQ393220:AMQ458752 AMQ458756:AMQ524288 AMQ524292:AMQ589824 AMQ589828:AMQ655360 AMQ655364:AMQ720896 AMQ720900:AMQ786432 AMQ786436:AMQ851968 AMQ851972:AMQ917504 AMQ917508:AMQ983040 AMQ983044:AMQ1048576 AMR4:AMR6 AMR26:AMR27 AWE65540:AWE131072 AWE131076:AWE196608 AWE196612:AWE262144 AWE262148:AWE327680 AWE327684:AWE393216 AWE393220:AWE458752 AWE458756:AWE524288 AWE524292:AWE589824 AWE589828:AWE655360 AWE655364:AWE720896 AWE720900:AWE786432 AWE786436:AWE851968 AWE851972:AWE917504 AWE917508:AWE983040 AWE983044:AWE1048576 AWF4:AWF6 AWF26:AWF27 AWI65540:AWI131072 AWI131076:AWI196608 AWI196612:AWI262144 AWI262148:AWI327680 AWI327684:AWI393216 AWI393220:AWI458752 AWI458756:AWI524288 AWI524292:AWI589824 AWI589828:AWI655360 AWI655364:AWI720896 AWI720900:AWI786432 AWI786436:AWI851968 AWI851972:AWI917504 AWI917508:AWI983040 AWI983044:AWI1048576 AWJ4:AWJ6 AWJ26:AWJ27 AWM65540:AWM131072 AWM131076:AWM196608 AWM196612:AWM262144 AWM262148:AWM327680 AWM327684:AWM393216 AWM393220:AWM458752 AWM458756:AWM524288 AWM524292:AWM589824 AWM589828:AWM655360 AWM655364:AWM720896 AWM720900:AWM786432 AWM786436:AWM851968 AWM851972:AWM917504 AWM917508:AWM983040 AWM983044:AWM1048576 AWN4:AWN6 AWN26:AWN27 BGA65540:BGA131072 BGA131076:BGA196608 BGA196612:BGA262144 BGA262148:BGA327680 BGA327684:BGA393216 BGA393220:BGA458752 BGA458756:BGA524288 BGA524292:BGA589824 BGA589828:BGA655360 BGA655364:BGA720896 BGA720900:BGA786432 BGA786436:BGA851968 BGA851972:BGA917504 BGA917508:BGA983040 BGA983044:BGA1048576 BGB4:BGB6 BGB26:BGB27 BGE65540:BGE131072 BGE131076:BGE196608 BGE196612:BGE262144 BGE262148:BGE327680 BGE327684:BGE393216 BGE393220:BGE458752 BGE458756:BGE524288 BGE524292:BGE589824 BGE589828:BGE655360 BGE655364:BGE720896 BGE720900:BGE786432 BGE786436:BGE851968 BGE851972:BGE917504 BGE917508:BGE983040 BGE983044:BGE1048576 BGF4:BGF6 BGF26:BGF27 BGI65540:BGI131072 BGI131076:BGI196608 BGI196612:BGI262144 BGI262148:BGI327680 BGI327684:BGI393216 BGI393220:BGI458752 BGI458756:BGI524288 BGI524292:BGI589824 BGI589828:BGI655360 BGI655364:BGI720896 BGI720900:BGI786432 BGI786436:BGI851968 BGI851972:BGI917504 BGI917508:BGI983040 BGI983044:BGI1048576 BGJ4:BGJ6 BGJ26:BGJ27 BPW65540:BPW131072 BPW131076:BPW196608 BPW196612:BPW262144 BPW262148:BPW327680 BPW327684:BPW393216 BPW393220:BPW458752 BPW458756:BPW524288 BPW524292:BPW589824 BPW589828:BPW655360 BPW655364:BPW720896 BPW720900:BPW786432 BPW786436:BPW851968 BPW851972:BPW917504 BPW917508:BPW983040 BPW983044:BPW1048576 BPX4:BPX6 BPX26:BPX27 BQA65540:BQA131072 BQA131076:BQA196608 BQA196612:BQA262144 BQA262148:BQA327680 BQA327684:BQA393216 BQA393220:BQA458752 BQA458756:BQA524288 BQA524292:BQA589824 BQA589828:BQA655360 BQA655364:BQA720896 BQA720900:BQA786432 BQA786436:BQA851968 BQA851972:BQA917504 BQA917508:BQA983040 BQA983044:BQA1048576 BQB4:BQB6 BQB26:BQB27 BQE65540:BQE131072 BQE131076:BQE196608 BQE196612:BQE262144 BQE262148:BQE327680 BQE327684:BQE393216 BQE393220:BQE458752 BQE458756:BQE524288 BQE524292:BQE589824 BQE589828:BQE655360 BQE655364:BQE720896 BQE720900:BQE786432 BQE786436:BQE851968 BQE851972:BQE917504 BQE917508:BQE983040 BQE983044:BQE1048576 BQF4:BQF6 BQF26:BQF27 BZS65540:BZS131072 BZS131076:BZS196608 BZS196612:BZS262144 BZS262148:BZS327680 BZS327684:BZS393216 BZS393220:BZS458752 BZS458756:BZS524288 BZS524292:BZS589824 BZS589828:BZS655360 BZS655364:BZS720896 BZS720900:BZS786432 BZS786436:BZS851968 BZS851972:BZS917504 BZS917508:BZS983040 BZS983044:BZS1048576 BZT4:BZT6 BZT26:BZT27 BZW65540:BZW131072 BZW131076:BZW196608 BZW196612:BZW262144 BZW262148:BZW327680 BZW327684:BZW393216 BZW393220:BZW458752 BZW458756:BZW524288 BZW524292:BZW589824 BZW589828:BZW655360 BZW655364:BZW720896 BZW720900:BZW786432 BZW786436:BZW851968 BZW851972:BZW917504 BZW917508:BZW983040 BZW983044:BZW1048576 BZX4:BZX6 BZX26:BZX27 CAA65540:CAA131072 CAA131076:CAA196608 CAA196612:CAA262144 CAA262148:CAA327680 CAA327684:CAA393216 CAA393220:CAA458752 CAA458756:CAA524288 CAA524292:CAA589824 CAA589828:CAA655360 CAA655364:CAA720896 CAA720900:CAA786432 CAA786436:CAA851968 CAA851972:CAA917504 CAA917508:CAA983040 CAA983044:CAA1048576 CAB4:CAB6 CAB26:CAB27 CJO65540:CJO131072 CJO131076:CJO196608 CJO196612:CJO262144 CJO262148:CJO327680 CJO327684:CJO393216 CJO393220:CJO458752 CJO458756:CJO524288 CJO524292:CJO589824 CJO589828:CJO655360 CJO655364:CJO720896 CJO720900:CJO786432 CJO786436:CJO851968 CJO851972:CJO917504 CJO917508:CJO983040 CJO983044:CJO1048576 CJP4:CJP6 CJP26:CJP27 CJS65540:CJS131072 CJS131076:CJS196608 CJS196612:CJS262144 CJS262148:CJS327680 CJS327684:CJS393216 CJS393220:CJS458752 CJS458756:CJS524288 CJS524292:CJS589824 CJS589828:CJS655360 CJS655364:CJS720896 CJS720900:CJS786432 CJS786436:CJS851968 CJS851972:CJS917504 CJS917508:CJS983040 CJS983044:CJS1048576 CJT4:CJT6 CJT26:CJT27 CJW65540:CJW131072 CJW131076:CJW196608 CJW196612:CJW262144 CJW262148:CJW327680 CJW327684:CJW393216 CJW393220:CJW458752 CJW458756:CJW524288 CJW524292:CJW589824 CJW589828:CJW655360 CJW655364:CJW720896 CJW720900:CJW786432 CJW786436:CJW851968 CJW851972:CJW917504 CJW917508:CJW983040 CJW983044:CJW1048576 CJX4:CJX6 CJX26:CJX27 CTK65540:CTK131072 CTK131076:CTK196608 CTK196612:CTK262144 CTK262148:CTK327680 CTK327684:CTK393216 CTK393220:CTK458752 CTK458756:CTK524288 CTK524292:CTK589824 CTK589828:CTK655360 CTK655364:CTK720896 CTK720900:CTK786432 CTK786436:CTK851968 CTK851972:CTK917504 CTK917508:CTK983040 CTK983044:CTK1048576 CTL4:CTL6 CTL26:CTL27 CTO65540:CTO131072 CTO131076:CTO196608 CTO196612:CTO262144 CTO262148:CTO327680 CTO327684:CTO393216 CTO393220:CTO458752 CTO458756:CTO524288 CTO524292:CTO589824 CTO589828:CTO655360 CTO655364:CTO720896 CTO720900:CTO786432 CTO786436:CTO851968 CTO851972:CTO917504 CTO917508:CTO983040 CTO983044:CTO1048576 CTP4:CTP6 CTP26:CTP27 CTS65540:CTS131072 CTS131076:CTS196608 CTS196612:CTS262144 CTS262148:CTS327680 CTS327684:CTS393216 CTS393220:CTS458752 CTS458756:CTS524288 CTS524292:CTS589824 CTS589828:CTS655360 CTS655364:CTS720896 CTS720900:CTS786432 CTS786436:CTS851968 CTS851972:CTS917504 CTS917508:CTS983040 CTS983044:CTS1048576 CTT4:CTT6 CTT26:CTT27 DDG65540:DDG131072 DDG131076:DDG196608 DDG196612:DDG262144 DDG262148:DDG327680 DDG327684:DDG393216 DDG393220:DDG458752 DDG458756:DDG524288 DDG524292:DDG589824 DDG589828:DDG655360 DDG655364:DDG720896 DDG720900:DDG786432 DDG786436:DDG851968 DDG851972:DDG917504 DDG917508:DDG983040 DDG983044:DDG1048576 DDH4:DDH6 DDH26:DDH27 DDK65540:DDK131072 DDK131076:DDK196608 DDK196612:DDK262144 DDK262148:DDK327680 DDK327684:DDK393216 DDK393220:DDK458752 DDK458756:DDK524288 DDK524292:DDK589824 DDK589828:DDK655360 DDK655364:DDK720896 DDK720900:DDK786432 DDK786436:DDK851968 DDK851972:DDK917504 DDK917508:DDK983040 DDK983044:DDK1048576 DDL4:DDL6 DDL26:DDL27 DDO65540:DDO131072 DDO131076:DDO196608 DDO196612:DDO262144 DDO262148:DDO327680 DDO327684:DDO393216 DDO393220:DDO458752 DDO458756:DDO524288 DDO524292:DDO589824 DDO589828:DDO655360 DDO655364:DDO720896 DDO720900:DDO786432 DDO786436:DDO851968 DDO851972:DDO917504 DDO917508:DDO983040 DDO983044:DDO1048576 DDP4:DDP6 DDP26:DDP27 DNC65540:DNC131072 DNC131076:DNC196608 DNC196612:DNC262144 DNC262148:DNC327680 DNC327684:DNC393216 DNC393220:DNC458752 DNC458756:DNC524288 DNC524292:DNC589824 DNC589828:DNC655360 DNC655364:DNC720896 DNC720900:DNC786432 DNC786436:DNC851968 DNC851972:DNC917504 DNC917508:DNC983040 DNC983044:DNC1048576 DND4:DND6 DND26:DND27 DNG65540:DNG131072 DNG131076:DNG196608 DNG196612:DNG262144 DNG262148:DNG327680 DNG327684:DNG393216 DNG393220:DNG458752 DNG458756:DNG524288 DNG524292:DNG589824 DNG589828:DNG655360 DNG655364:DNG720896 DNG720900:DNG786432 DNG786436:DNG851968 DNG851972:DNG917504 DNG917508:DNG983040 DNG983044:DNG1048576 DNH4:DNH6 DNH26:DNH27 DNK65540:DNK131072 DNK131076:DNK196608 DNK196612:DNK262144 DNK262148:DNK327680 DNK327684:DNK393216 DNK393220:DNK458752 DNK458756:DNK524288 DNK524292:DNK589824 DNK589828:DNK655360 DNK655364:DNK720896 DNK720900:DNK786432 DNK786436:DNK851968 DNK851972:DNK917504 DNK917508:DNK983040 DNK983044:DNK1048576 DNL4:DNL6 DNL26:DNL27 DWY65540:DWY131072 DWY131076:DWY196608 DWY196612:DWY262144 DWY262148:DWY327680 DWY327684:DWY393216 DWY393220:DWY458752 DWY458756:DWY524288 DWY524292:DWY589824 DWY589828:DWY655360 DWY655364:DWY720896 DWY720900:DWY786432 DWY786436:DWY851968 DWY851972:DWY917504 DWY917508:DWY983040 DWY983044:DWY1048576 DWZ4:DWZ6 DWZ26:DWZ27 DXC65540:DXC131072 DXC131076:DXC196608 DXC196612:DXC262144 DXC262148:DXC327680 DXC327684:DXC393216 DXC393220:DXC458752 DXC458756:DXC524288 DXC524292:DXC589824 DXC589828:DXC655360 DXC655364:DXC720896 DXC720900:DXC786432 DXC786436:DXC851968 DXC851972:DXC917504 DXC917508:DXC983040 DXC983044:DXC1048576 DXD4:DXD6 DXD26:DXD27 DXG65540:DXG131072 DXG131076:DXG196608 DXG196612:DXG262144 DXG262148:DXG327680 DXG327684:DXG393216 DXG393220:DXG458752 DXG458756:DXG524288 DXG524292:DXG589824 DXG589828:DXG655360 DXG655364:DXG720896 DXG720900:DXG786432 DXG786436:DXG851968 DXG851972:DXG917504 DXG917508:DXG983040 DXG983044:DXG1048576 DXH4:DXH6 DXH26:DXH27 EGU65540:EGU131072 EGU131076:EGU196608 EGU196612:EGU262144 EGU262148:EGU327680 EGU327684:EGU393216 EGU393220:EGU458752 EGU458756:EGU524288 EGU524292:EGU589824 EGU589828:EGU655360 EGU655364:EGU720896 EGU720900:EGU786432 EGU786436:EGU851968 EGU851972:EGU917504 EGU917508:EGU983040 EGU983044:EGU1048576 EGV4:EGV6 EGV26:EGV27 EGY65540:EGY131072 EGY131076:EGY196608 EGY196612:EGY262144 EGY262148:EGY327680 EGY327684:EGY393216 EGY393220:EGY458752 EGY458756:EGY524288 EGY524292:EGY589824 EGY589828:EGY655360 EGY655364:EGY720896 EGY720900:EGY786432 EGY786436:EGY851968 EGY851972:EGY917504 EGY917508:EGY983040 EGY983044:EGY1048576 EGZ4:EGZ6 EGZ26:EGZ27 EHC65540:EHC131072 EHC131076:EHC196608 EHC196612:EHC262144 EHC262148:EHC327680 EHC327684:EHC393216 EHC393220:EHC458752 EHC458756:EHC524288 EHC524292:EHC589824 EHC589828:EHC655360 EHC655364:EHC720896 EHC720900:EHC786432 EHC786436:EHC851968 EHC851972:EHC917504 EHC917508:EHC983040 EHC983044:EHC1048576 EHD4:EHD6 EHD26:EHD27 EQQ65540:EQQ131072 EQQ131076:EQQ196608 EQQ196612:EQQ262144 EQQ262148:EQQ327680 EQQ327684:EQQ393216 EQQ393220:EQQ458752 EQQ458756:EQQ524288 EQQ524292:EQQ589824 EQQ589828:EQQ655360 EQQ655364:EQQ720896 EQQ720900:EQQ786432 EQQ786436:EQQ851968 EQQ851972:EQQ917504 EQQ917508:EQQ983040 EQQ983044:EQQ1048576 EQR4:EQR6 EQR26:EQR27 EQU65540:EQU131072 EQU131076:EQU196608 EQU196612:EQU262144 EQU262148:EQU327680 EQU327684:EQU393216 EQU393220:EQU458752 EQU458756:EQU524288 EQU524292:EQU589824 EQU589828:EQU655360 EQU655364:EQU720896 EQU720900:EQU786432 EQU786436:EQU851968 EQU851972:EQU917504 EQU917508:EQU983040 EQU983044:EQU1048576 EQV4:EQV6 EQV26:EQV27 EQY65540:EQY131072 EQY131076:EQY196608 EQY196612:EQY262144 EQY262148:EQY327680 EQY327684:EQY393216 EQY393220:EQY458752 EQY458756:EQY524288 EQY524292:EQY589824 EQY589828:EQY655360 EQY655364:EQY720896 EQY720900:EQY786432 EQY786436:EQY851968 EQY851972:EQY917504 EQY917508:EQY983040 EQY983044:EQY1048576 EQZ4:EQZ6 EQZ26:EQZ27 FAM65540:FAM131072 FAM131076:FAM196608 FAM196612:FAM262144 FAM262148:FAM327680 FAM327684:FAM393216 FAM393220:FAM458752 FAM458756:FAM524288 FAM524292:FAM589824 FAM589828:FAM655360 FAM655364:FAM720896 FAM720900:FAM786432 FAM786436:FAM851968 FAM851972:FAM917504 FAM917508:FAM983040 FAM983044:FAM1048576 FAN4:FAN6 FAN26:FAN27 FAQ65540:FAQ131072 FAQ131076:FAQ196608 FAQ196612:FAQ262144 FAQ262148:FAQ327680 FAQ327684:FAQ393216 FAQ393220:FAQ458752 FAQ458756:FAQ524288 FAQ524292:FAQ589824 FAQ589828:FAQ655360 FAQ655364:FAQ720896 FAQ720900:FAQ786432 FAQ786436:FAQ851968 FAQ851972:FAQ917504 FAQ917508:FAQ983040 FAQ983044:FAQ1048576 FAR4:FAR6 FAR26:FAR27 FAU65540:FAU131072 FAU131076:FAU196608 FAU196612:FAU262144 FAU262148:FAU327680 FAU327684:FAU393216 FAU393220:FAU458752 FAU458756:FAU524288 FAU524292:FAU589824 FAU589828:FAU655360 FAU655364:FAU720896 FAU720900:FAU786432 FAU786436:FAU851968 FAU851972:FAU917504 FAU917508:FAU983040 FAU983044:FAU1048576 FAV4:FAV6 FAV26:FAV27 FKI65540:FKI131072 FKI131076:FKI196608 FKI196612:FKI262144 FKI262148:FKI327680 FKI327684:FKI393216 FKI393220:FKI458752 FKI458756:FKI524288 FKI524292:FKI589824 FKI589828:FKI655360 FKI655364:FKI720896 FKI720900:FKI786432 FKI786436:FKI851968 FKI851972:FKI917504 FKI917508:FKI983040 FKI983044:FKI1048576 FKJ4:FKJ6 FKJ26:FKJ27 FKM65540:FKM131072 FKM131076:FKM196608 FKM196612:FKM262144 FKM262148:FKM327680 FKM327684:FKM393216 FKM393220:FKM458752 FKM458756:FKM524288 FKM524292:FKM589824 FKM589828:FKM655360 FKM655364:FKM720896 FKM720900:FKM786432 FKM786436:FKM851968 FKM851972:FKM917504 FKM917508:FKM983040 FKM983044:FKM1048576 FKN4:FKN6 FKN26:FKN27 FKQ65540:FKQ131072 FKQ131076:FKQ196608 FKQ196612:FKQ262144 FKQ262148:FKQ327680 FKQ327684:FKQ393216 FKQ393220:FKQ458752 FKQ458756:FKQ524288 FKQ524292:FKQ589824 FKQ589828:FKQ655360 FKQ655364:FKQ720896 FKQ720900:FKQ786432 FKQ786436:FKQ851968 FKQ851972:FKQ917504 FKQ917508:FKQ983040 FKQ983044:FKQ1048576 FKR4:FKR6 FKR26:FKR27 FUE65540:FUE131072 FUE131076:FUE196608 FUE196612:FUE262144 FUE262148:FUE327680 FUE327684:FUE393216 FUE393220:FUE458752 FUE458756:FUE524288 FUE524292:FUE589824 FUE589828:FUE655360 FUE655364:FUE720896 FUE720900:FUE786432 FUE786436:FUE851968 FUE851972:FUE917504 FUE917508:FUE983040 FUE983044:FUE1048576 FUF4:FUF6 FUF26:FUF27 FUI65540:FUI131072 FUI131076:FUI196608 FUI196612:FUI262144 FUI262148:FUI327680 FUI327684:FUI393216 FUI393220:FUI458752 FUI458756:FUI524288 FUI524292:FUI589824 FUI589828:FUI655360 FUI655364:FUI720896 FUI720900:FUI786432 FUI786436:FUI851968 FUI851972:FUI917504 FUI917508:FUI983040 FUI983044:FUI1048576 FUJ4:FUJ6 FUJ26:FUJ27 FUM65540:FUM131072 FUM131076:FUM196608 FUM196612:FUM262144 FUM262148:FUM327680 FUM327684:FUM393216 FUM393220:FUM458752 FUM458756:FUM524288 FUM524292:FUM589824 FUM589828:FUM655360 FUM655364:FUM720896 FUM720900:FUM786432 FUM786436:FUM851968 FUM851972:FUM917504 FUM917508:FUM983040 FUM983044:FUM1048576 FUN4:FUN6 FUN26:FUN27 GEA65540:GEA131072 GEA131076:GEA196608 GEA196612:GEA262144 GEA262148:GEA327680 GEA327684:GEA393216 GEA393220:GEA458752 GEA458756:GEA524288 GEA524292:GEA589824 GEA589828:GEA655360 GEA655364:GEA720896 GEA720900:GEA786432 GEA786436:GEA851968 GEA851972:GEA917504 GEA917508:GEA983040 GEA983044:GEA1048576 GEB4:GEB6 GEB26:GEB27 GEE65540:GEE131072 GEE131076:GEE196608 GEE196612:GEE262144 GEE262148:GEE327680 GEE327684:GEE393216 GEE393220:GEE458752 GEE458756:GEE524288 GEE524292:GEE589824 GEE589828:GEE655360 GEE655364:GEE720896 GEE720900:GEE786432 GEE786436:GEE851968 GEE851972:GEE917504 GEE917508:GEE983040 GEE983044:GEE1048576 GEF4:GEF6 GEF26:GEF27 GEI65540:GEI131072 GEI131076:GEI196608 GEI196612:GEI262144 GEI262148:GEI327680 GEI327684:GEI393216 GEI393220:GEI458752 GEI458756:GEI524288 GEI524292:GEI589824 GEI589828:GEI655360 GEI655364:GEI720896 GEI720900:GEI786432 GEI786436:GEI851968 GEI851972:GEI917504 GEI917508:GEI983040 GEI983044:GEI1048576 GEJ4:GEJ6 GEJ26:GEJ27 GNW65540:GNW131072 GNW131076:GNW196608 GNW196612:GNW262144 GNW262148:GNW327680 GNW327684:GNW393216 GNW393220:GNW458752 GNW458756:GNW524288 GNW524292:GNW589824 GNW589828:GNW655360 GNW655364:GNW720896 GNW720900:GNW786432 GNW786436:GNW851968 GNW851972:GNW917504 GNW917508:GNW983040 GNW983044:GNW1048576 GNX4:GNX6 GNX26:GNX27 GOA65540:GOA131072 GOA131076:GOA196608 GOA196612:GOA262144 GOA262148:GOA327680 GOA327684:GOA393216 GOA393220:GOA458752 GOA458756:GOA524288 GOA524292:GOA589824 GOA589828:GOA655360 GOA655364:GOA720896 GOA720900:GOA786432 GOA786436:GOA851968 GOA851972:GOA917504 GOA917508:GOA983040 GOA983044:GOA1048576 GOB4:GOB6 GOB26:GOB27 GOE65540:GOE131072 GOE131076:GOE196608 GOE196612:GOE262144 GOE262148:GOE327680 GOE327684:GOE393216 GOE393220:GOE458752 GOE458756:GOE524288 GOE524292:GOE589824 GOE589828:GOE655360 GOE655364:GOE720896 GOE720900:GOE786432 GOE786436:GOE851968 GOE851972:GOE917504 GOE917508:GOE983040 GOE983044:GOE1048576 GOF4:GOF6 GOF26:GOF27 GXS65540:GXS131072 GXS131076:GXS196608 GXS196612:GXS262144 GXS262148:GXS327680 GXS327684:GXS393216 GXS393220:GXS458752 GXS458756:GXS524288 GXS524292:GXS589824 GXS589828:GXS655360 GXS655364:GXS720896 GXS720900:GXS786432 GXS786436:GXS851968 GXS851972:GXS917504 GXS917508:GXS983040 GXS983044:GXS1048576 GXT4:GXT6 GXT26:GXT27 GXW65540:GXW131072 GXW131076:GXW196608 GXW196612:GXW262144 GXW262148:GXW327680 GXW327684:GXW393216 GXW393220:GXW458752 GXW458756:GXW524288 GXW524292:GXW589824 GXW589828:GXW655360 GXW655364:GXW720896 GXW720900:GXW786432 GXW786436:GXW851968 GXW851972:GXW917504 GXW917508:GXW983040 GXW983044:GXW1048576 GXX4:GXX6 GXX26:GXX27 GYA65540:GYA131072 GYA131076:GYA196608 GYA196612:GYA262144 GYA262148:GYA327680 GYA327684:GYA393216 GYA393220:GYA458752 GYA458756:GYA524288 GYA524292:GYA589824 GYA589828:GYA655360 GYA655364:GYA720896 GYA720900:GYA786432 GYA786436:GYA851968 GYA851972:GYA917504 GYA917508:GYA983040 GYA983044:GYA1048576 GYB4:GYB6 GYB26:GYB27 HHO65540:HHO131072 HHO131076:HHO196608 HHO196612:HHO262144 HHO262148:HHO327680 HHO327684:HHO393216 HHO393220:HHO458752 HHO458756:HHO524288 HHO524292:HHO589824 HHO589828:HHO655360 HHO655364:HHO720896 HHO720900:HHO786432 HHO786436:HHO851968 HHO851972:HHO917504 HHO917508:HHO983040 HHO983044:HHO1048576 HHP4:HHP6 HHP26:HHP27 HHS65540:HHS131072 HHS131076:HHS196608 HHS196612:HHS262144 HHS262148:HHS327680 HHS327684:HHS393216 HHS393220:HHS458752 HHS458756:HHS524288 HHS524292:HHS589824 HHS589828:HHS655360 HHS655364:HHS720896 HHS720900:HHS786432 HHS786436:HHS851968 HHS851972:HHS917504 HHS917508:HHS983040 HHS983044:HHS1048576 HHT4:HHT6 HHT26:HHT27 HHW65540:HHW131072 HHW131076:HHW196608 HHW196612:HHW262144 HHW262148:HHW327680 HHW327684:HHW393216 HHW393220:HHW458752 HHW458756:HHW524288 HHW524292:HHW589824 HHW589828:HHW655360 HHW655364:HHW720896 HHW720900:HHW786432 HHW786436:HHW851968 HHW851972:HHW917504 HHW917508:HHW983040 HHW983044:HHW1048576 HHX4:HHX6 HHX26:HHX27 HRK65540:HRK131072 HRK131076:HRK196608 HRK196612:HRK262144 HRK262148:HRK327680 HRK327684:HRK393216 HRK393220:HRK458752 HRK458756:HRK524288 HRK524292:HRK589824 HRK589828:HRK655360 HRK655364:HRK720896 HRK720900:HRK786432 HRK786436:HRK851968 HRK851972:HRK917504 HRK917508:HRK983040 HRK983044:HRK1048576 HRL4:HRL6 HRL26:HRL27 HRO65540:HRO131072 HRO131076:HRO196608 HRO196612:HRO262144 HRO262148:HRO327680 HRO327684:HRO393216 HRO393220:HRO458752 HRO458756:HRO524288 HRO524292:HRO589824 HRO589828:HRO655360 HRO655364:HRO720896 HRO720900:HRO786432 HRO786436:HRO851968 HRO851972:HRO917504 HRO917508:HRO983040 HRO983044:HRO1048576 HRP4:HRP6 HRP26:HRP27 HRS65540:HRS131072 HRS131076:HRS196608 HRS196612:HRS262144 HRS262148:HRS327680 HRS327684:HRS393216 HRS393220:HRS458752 HRS458756:HRS524288 HRS524292:HRS589824 HRS589828:HRS655360 HRS655364:HRS720896 HRS720900:HRS786432 HRS786436:HRS851968 HRS851972:HRS917504 HRS917508:HRS983040 HRS983044:HRS1048576 HRT4:HRT6 HRT26:HRT27 IBG65540:IBG131072 IBG131076:IBG196608 IBG196612:IBG262144 IBG262148:IBG327680 IBG327684:IBG393216 IBG393220:IBG458752 IBG458756:IBG524288 IBG524292:IBG589824 IBG589828:IBG655360 IBG655364:IBG720896 IBG720900:IBG786432 IBG786436:IBG851968 IBG851972:IBG917504 IBG917508:IBG983040 IBG983044:IBG1048576 IBH4:IBH6 IBH26:IBH27 IBK65540:IBK131072 IBK131076:IBK196608 IBK196612:IBK262144 IBK262148:IBK327680 IBK327684:IBK393216 IBK393220:IBK458752 IBK458756:IBK524288 IBK524292:IBK589824 IBK589828:IBK655360 IBK655364:IBK720896 IBK720900:IBK786432 IBK786436:IBK851968 IBK851972:IBK917504 IBK917508:IBK983040 IBK983044:IBK1048576 IBL4:IBL6 IBL26:IBL27 IBO65540:IBO131072 IBO131076:IBO196608 IBO196612:IBO262144 IBO262148:IBO327680 IBO327684:IBO393216 IBO393220:IBO458752 IBO458756:IBO524288 IBO524292:IBO589824 IBO589828:IBO655360 IBO655364:IBO720896 IBO720900:IBO786432 IBO786436:IBO851968 IBO851972:IBO917504 IBO917508:IBO983040 IBO983044:IBO1048576 IBP4:IBP6 IBP26:IBP27 ILC65540:ILC131072 ILC131076:ILC196608 ILC196612:ILC262144 ILC262148:ILC327680 ILC327684:ILC393216 ILC393220:ILC458752 ILC458756:ILC524288 ILC524292:ILC589824 ILC589828:ILC655360 ILC655364:ILC720896 ILC720900:ILC786432 ILC786436:ILC851968 ILC851972:ILC917504 ILC917508:ILC983040 ILC983044:ILC1048576 ILD4:ILD6 ILD26:ILD27 ILG65540:ILG131072 ILG131076:ILG196608 ILG196612:ILG262144 ILG262148:ILG327680 ILG327684:ILG393216 ILG393220:ILG458752 ILG458756:ILG524288 ILG524292:ILG589824 ILG589828:ILG655360 ILG655364:ILG720896 ILG720900:ILG786432 ILG786436:ILG851968 ILG851972:ILG917504 ILG917508:ILG983040 ILG983044:ILG1048576 ILH4:ILH6 ILH26:ILH27 ILK65540:ILK131072 ILK131076:ILK196608 ILK196612:ILK262144 ILK262148:ILK327680 ILK327684:ILK393216 ILK393220:ILK458752 ILK458756:ILK524288 ILK524292:ILK589824 ILK589828:ILK655360 ILK655364:ILK720896 ILK720900:ILK786432 ILK786436:ILK851968 ILK851972:ILK917504 ILK917508:ILK983040 ILK983044:ILK1048576 ILL4:ILL6 ILL26:ILL27 IUY65540:IUY131072 IUY131076:IUY196608 IUY196612:IUY262144 IUY262148:IUY327680 IUY327684:IUY393216 IUY393220:IUY458752 IUY458756:IUY524288 IUY524292:IUY589824 IUY589828:IUY655360 IUY655364:IUY720896 IUY720900:IUY786432 IUY786436:IUY851968 IUY851972:IUY917504 IUY917508:IUY983040 IUY983044:IUY1048576 IUZ4:IUZ6 IUZ26:IUZ27 IVC65540:IVC131072 IVC131076:IVC196608 IVC196612:IVC262144 IVC262148:IVC327680 IVC327684:IVC393216 IVC393220:IVC458752 IVC458756:IVC524288 IVC524292:IVC589824 IVC589828:IVC655360 IVC655364:IVC720896 IVC720900:IVC786432 IVC786436:IVC851968 IVC851972:IVC917504 IVC917508:IVC983040 IVC983044:IVC1048576 IVD4:IVD6 IVD26:IVD27 IVG65540:IVG131072 IVG131076:IVG196608 IVG196612:IVG262144 IVG262148:IVG327680 IVG327684:IVG393216 IVG393220:IVG458752 IVG458756:IVG524288 IVG524292:IVG589824 IVG589828:IVG655360 IVG655364:IVG720896 IVG720900:IVG786432 IVG786436:IVG851968 IVG851972:IVG917504 IVG917508:IVG983040 IVG983044:IVG1048576 IVH4:IVH6 IVH26:IVH27 JEU65540:JEU131072 JEU131076:JEU196608 JEU196612:JEU262144 JEU262148:JEU327680 JEU327684:JEU393216 JEU393220:JEU458752 JEU458756:JEU524288 JEU524292:JEU589824 JEU589828:JEU655360 JEU655364:JEU720896 JEU720900:JEU786432 JEU786436:JEU851968 JEU851972:JEU917504 JEU917508:JEU983040 JEU983044:JEU1048576 JEV4:JEV6 JEV26:JEV27 JEY65540:JEY131072 JEY131076:JEY196608 JEY196612:JEY262144 JEY262148:JEY327680 JEY327684:JEY393216 JEY393220:JEY458752 JEY458756:JEY524288 JEY524292:JEY589824 JEY589828:JEY655360 JEY655364:JEY720896 JEY720900:JEY786432 JEY786436:JEY851968 JEY851972:JEY917504 JEY917508:JEY983040 JEY983044:JEY1048576 JEZ4:JEZ6 JEZ26:JEZ27 JFC65540:JFC131072 JFC131076:JFC196608 JFC196612:JFC262144 JFC262148:JFC327680 JFC327684:JFC393216 JFC393220:JFC458752 JFC458756:JFC524288 JFC524292:JFC589824 JFC589828:JFC655360 JFC655364:JFC720896 JFC720900:JFC786432 JFC786436:JFC851968 JFC851972:JFC917504 JFC917508:JFC983040 JFC983044:JFC1048576 JFD4:JFD6 JFD26:JFD27 JOQ65540:JOQ131072 JOQ131076:JOQ196608 JOQ196612:JOQ262144 JOQ262148:JOQ327680 JOQ327684:JOQ393216 JOQ393220:JOQ458752 JOQ458756:JOQ524288 JOQ524292:JOQ589824 JOQ589828:JOQ655360 JOQ655364:JOQ720896 JOQ720900:JOQ786432 JOQ786436:JOQ851968 JOQ851972:JOQ917504 JOQ917508:JOQ983040 JOQ983044:JOQ1048576 JOR4:JOR6 JOR26:JOR27 JOU65540:JOU131072 JOU131076:JOU196608 JOU196612:JOU262144 JOU262148:JOU327680 JOU327684:JOU393216 JOU393220:JOU458752 JOU458756:JOU524288 JOU524292:JOU589824 JOU589828:JOU655360 JOU655364:JOU720896 JOU720900:JOU786432 JOU786436:JOU851968 JOU851972:JOU917504 JOU917508:JOU983040 JOU983044:JOU1048576 JOV4:JOV6 JOV26:JOV27 JOY65540:JOY131072 JOY131076:JOY196608 JOY196612:JOY262144 JOY262148:JOY327680 JOY327684:JOY393216 JOY393220:JOY458752 JOY458756:JOY524288 JOY524292:JOY589824 JOY589828:JOY655360 JOY655364:JOY720896 JOY720900:JOY786432 JOY786436:JOY851968 JOY851972:JOY917504 JOY917508:JOY983040 JOY983044:JOY1048576 JOZ4:JOZ6 JOZ26:JOZ27 JYM65540:JYM131072 JYM131076:JYM196608 JYM196612:JYM262144 JYM262148:JYM327680 JYM327684:JYM393216 JYM393220:JYM458752 JYM458756:JYM524288 JYM524292:JYM589824 JYM589828:JYM655360 JYM655364:JYM720896 JYM720900:JYM786432 JYM786436:JYM851968 JYM851972:JYM917504 JYM917508:JYM983040 JYM983044:JYM1048576 JYN4:JYN6 JYN26:JYN27 JYQ65540:JYQ131072 JYQ131076:JYQ196608 JYQ196612:JYQ262144 JYQ262148:JYQ327680 JYQ327684:JYQ393216 JYQ393220:JYQ458752 JYQ458756:JYQ524288 JYQ524292:JYQ589824 JYQ589828:JYQ655360 JYQ655364:JYQ720896 JYQ720900:JYQ786432 JYQ786436:JYQ851968 JYQ851972:JYQ917504 JYQ917508:JYQ983040 JYQ983044:JYQ1048576 JYR4:JYR6 JYR26:JYR27 JYU65540:JYU131072 JYU131076:JYU196608 JYU196612:JYU262144 JYU262148:JYU327680 JYU327684:JYU393216 JYU393220:JYU458752 JYU458756:JYU524288 JYU524292:JYU589824 JYU589828:JYU655360 JYU655364:JYU720896 JYU720900:JYU786432 JYU786436:JYU851968 JYU851972:JYU917504 JYU917508:JYU983040 JYU983044:JYU1048576 JYV4:JYV6 JYV26:JYV27 KII65540:KII131072 KII131076:KII196608 KII196612:KII262144 KII262148:KII327680 KII327684:KII393216 KII393220:KII458752 KII458756:KII524288 KII524292:KII589824 KII589828:KII655360 KII655364:KII720896 KII720900:KII786432 KII786436:KII851968 KII851972:KII917504 KII917508:KII983040 KII983044:KII1048576 KIJ4:KIJ6 KIJ26:KIJ27 KIM65540:KIM131072 KIM131076:KIM196608 KIM196612:KIM262144 KIM262148:KIM327680 KIM327684:KIM393216 KIM393220:KIM458752 KIM458756:KIM524288 KIM524292:KIM589824 KIM589828:KIM655360 KIM655364:KIM720896 KIM720900:KIM786432 KIM786436:KIM851968 KIM851972:KIM917504 KIM917508:KIM983040 KIM983044:KIM1048576 KIN4:KIN6 KIN26:KIN27 KIQ65540:KIQ131072 KIQ131076:KIQ196608 KIQ196612:KIQ262144 KIQ262148:KIQ327680 KIQ327684:KIQ393216 KIQ393220:KIQ458752 KIQ458756:KIQ524288 KIQ524292:KIQ589824 KIQ589828:KIQ655360 KIQ655364:KIQ720896 KIQ720900:KIQ786432 KIQ786436:KIQ851968 KIQ851972:KIQ917504 KIQ917508:KIQ983040 KIQ983044:KIQ1048576 KIR4:KIR6 KIR26:KIR27 KSE65540:KSE131072 KSE131076:KSE196608 KSE196612:KSE262144 KSE262148:KSE327680 KSE327684:KSE393216 KSE393220:KSE458752 KSE458756:KSE524288 KSE524292:KSE589824 KSE589828:KSE655360 KSE655364:KSE720896 KSE720900:KSE786432 KSE786436:KSE851968 KSE851972:KSE917504 KSE917508:KSE983040 KSE983044:KSE1048576 KSF4:KSF6 KSF26:KSF27 KSI65540:KSI131072 KSI131076:KSI196608 KSI196612:KSI262144 KSI262148:KSI327680 KSI327684:KSI393216 KSI393220:KSI458752 KSI458756:KSI524288 KSI524292:KSI589824 KSI589828:KSI655360 KSI655364:KSI720896 KSI720900:KSI786432 KSI786436:KSI851968 KSI851972:KSI917504 KSI917508:KSI983040 KSI983044:KSI1048576 KSJ4:KSJ6 KSJ26:KSJ27 KSM65540:KSM131072 KSM131076:KSM196608 KSM196612:KSM262144 KSM262148:KSM327680 KSM327684:KSM393216 KSM393220:KSM458752 KSM458756:KSM524288 KSM524292:KSM589824 KSM589828:KSM655360 KSM655364:KSM720896 KSM720900:KSM786432 KSM786436:KSM851968 KSM851972:KSM917504 KSM917508:KSM983040 KSM983044:KSM1048576 KSN4:KSN6 KSN26:KSN27 LCA65540:LCA131072 LCA131076:LCA196608 LCA196612:LCA262144 LCA262148:LCA327680 LCA327684:LCA393216 LCA393220:LCA458752 LCA458756:LCA524288 LCA524292:LCA589824 LCA589828:LCA655360 LCA655364:LCA720896 LCA720900:LCA786432 LCA786436:LCA851968 LCA851972:LCA917504 LCA917508:LCA983040 LCA983044:LCA1048576 LCB4:LCB6 LCB26:LCB27 LCE65540:LCE131072 LCE131076:LCE196608 LCE196612:LCE262144 LCE262148:LCE327680 LCE327684:LCE393216 LCE393220:LCE458752 LCE458756:LCE524288 LCE524292:LCE589824 LCE589828:LCE655360 LCE655364:LCE720896 LCE720900:LCE786432 LCE786436:LCE851968 LCE851972:LCE917504 LCE917508:LCE983040 LCE983044:LCE1048576 LCF4:LCF6 LCF26:LCF27 LCI65540:LCI131072 LCI131076:LCI196608 LCI196612:LCI262144 LCI262148:LCI327680 LCI327684:LCI393216 LCI393220:LCI458752 LCI458756:LCI524288 LCI524292:LCI589824 LCI589828:LCI655360 LCI655364:LCI720896 LCI720900:LCI786432 LCI786436:LCI851968 LCI851972:LCI917504 LCI917508:LCI983040 LCI983044:LCI1048576 LCJ4:LCJ6 LCJ26:LCJ27 LLW65540:LLW131072 LLW131076:LLW196608 LLW196612:LLW262144 LLW262148:LLW327680 LLW327684:LLW393216 LLW393220:LLW458752 LLW458756:LLW524288 LLW524292:LLW589824 LLW589828:LLW655360 LLW655364:LLW720896 LLW720900:LLW786432 LLW786436:LLW851968 LLW851972:LLW917504 LLW917508:LLW983040 LLW983044:LLW1048576 LLX4:LLX6 LLX26:LLX27 LMA65540:LMA131072 LMA131076:LMA196608 LMA196612:LMA262144 LMA262148:LMA327680 LMA327684:LMA393216 LMA393220:LMA458752 LMA458756:LMA524288 LMA524292:LMA589824 LMA589828:LMA655360 LMA655364:LMA720896 LMA720900:LMA786432 LMA786436:LMA851968 LMA851972:LMA917504 LMA917508:LMA983040 LMA983044:LMA1048576 LMB4:LMB6 LMB26:LMB27 LME65540:LME131072 LME131076:LME196608 LME196612:LME262144 LME262148:LME327680 LME327684:LME393216 LME393220:LME458752 LME458756:LME524288 LME524292:LME589824 LME589828:LME655360 LME655364:LME720896 LME720900:LME786432 LME786436:LME851968 LME851972:LME917504 LME917508:LME983040 LME983044:LME1048576 LMF4:LMF6 LMF26:LMF27 LVS65540:LVS131072 LVS131076:LVS196608 LVS196612:LVS262144 LVS262148:LVS327680 LVS327684:LVS393216 LVS393220:LVS458752 LVS458756:LVS524288 LVS524292:LVS589824 LVS589828:LVS655360 LVS655364:LVS720896 LVS720900:LVS786432 LVS786436:LVS851968 LVS851972:LVS917504 LVS917508:LVS983040 LVS983044:LVS1048576 LVT4:LVT6 LVT26:LVT27 LVW65540:LVW131072 LVW131076:LVW196608 LVW196612:LVW262144 LVW262148:LVW327680 LVW327684:LVW393216 LVW393220:LVW458752 LVW458756:LVW524288 LVW524292:LVW589824 LVW589828:LVW655360 LVW655364:LVW720896 LVW720900:LVW786432 LVW786436:LVW851968 LVW851972:LVW917504 LVW917508:LVW983040 LVW983044:LVW1048576 LVX4:LVX6 LVX26:LVX27 LWA65540:LWA131072 LWA131076:LWA196608 LWA196612:LWA262144 LWA262148:LWA327680 LWA327684:LWA393216 LWA393220:LWA458752 LWA458756:LWA524288 LWA524292:LWA589824 LWA589828:LWA655360 LWA655364:LWA720896 LWA720900:LWA786432 LWA786436:LWA851968 LWA851972:LWA917504 LWA917508:LWA983040 LWA983044:LWA1048576 LWB4:LWB6 LWB26:LWB27 MFO65540:MFO131072 MFO131076:MFO196608 MFO196612:MFO262144 MFO262148:MFO327680 MFO327684:MFO393216 MFO393220:MFO458752 MFO458756:MFO524288 MFO524292:MFO589824 MFO589828:MFO655360 MFO655364:MFO720896 MFO720900:MFO786432 MFO786436:MFO851968 MFO851972:MFO917504 MFO917508:MFO983040 MFO983044:MFO1048576 MFP4:MFP6 MFP26:MFP27 MFS65540:MFS131072 MFS131076:MFS196608 MFS196612:MFS262144 MFS262148:MFS327680 MFS327684:MFS393216 MFS393220:MFS458752 MFS458756:MFS524288 MFS524292:MFS589824 MFS589828:MFS655360 MFS655364:MFS720896 MFS720900:MFS786432 MFS786436:MFS851968 MFS851972:MFS917504 MFS917508:MFS983040 MFS983044:MFS1048576 MFT4:MFT6 MFT26:MFT27 MFW65540:MFW131072 MFW131076:MFW196608 MFW196612:MFW262144 MFW262148:MFW327680 MFW327684:MFW393216 MFW393220:MFW458752 MFW458756:MFW524288 MFW524292:MFW589824 MFW589828:MFW655360 MFW655364:MFW720896 MFW720900:MFW786432 MFW786436:MFW851968 MFW851972:MFW917504 MFW917508:MFW983040 MFW983044:MFW1048576 MFX4:MFX6 MFX26:MFX27 MPK65540:MPK131072 MPK131076:MPK196608 MPK196612:MPK262144 MPK262148:MPK327680 MPK327684:MPK393216 MPK393220:MPK458752 MPK458756:MPK524288 MPK524292:MPK589824 MPK589828:MPK655360 MPK655364:MPK720896 MPK720900:MPK786432 MPK786436:MPK851968 MPK851972:MPK917504 MPK917508:MPK983040 MPK983044:MPK1048576 MPL4:MPL6 MPL26:MPL27 MPO65540:MPO131072 MPO131076:MPO196608 MPO196612:MPO262144 MPO262148:MPO327680 MPO327684:MPO393216 MPO393220:MPO458752 MPO458756:MPO524288 MPO524292:MPO589824 MPO589828:MPO655360 MPO655364:MPO720896 MPO720900:MPO786432 MPO786436:MPO851968 MPO851972:MPO917504 MPO917508:MPO983040 MPO983044:MPO1048576 MPP4:MPP6 MPP26:MPP27 MPS65540:MPS131072 MPS131076:MPS196608 MPS196612:MPS262144 MPS262148:MPS327680 MPS327684:MPS393216 MPS393220:MPS458752 MPS458756:MPS524288 MPS524292:MPS589824 MPS589828:MPS655360 MPS655364:MPS720896 MPS720900:MPS786432 MPS786436:MPS851968 MPS851972:MPS917504 MPS917508:MPS983040 MPS983044:MPS1048576 MPT4:MPT6 MPT26:MPT27 MZG65540:MZG131072 MZG131076:MZG196608 MZG196612:MZG262144 MZG262148:MZG327680 MZG327684:MZG393216 MZG393220:MZG458752 MZG458756:MZG524288 MZG524292:MZG589824 MZG589828:MZG655360 MZG655364:MZG720896 MZG720900:MZG786432 MZG786436:MZG851968 MZG851972:MZG917504 MZG917508:MZG983040 MZG983044:MZG1048576 MZH4:MZH6 MZH26:MZH27 MZK65540:MZK131072 MZK131076:MZK196608 MZK196612:MZK262144 MZK262148:MZK327680 MZK327684:MZK393216 MZK393220:MZK458752 MZK458756:MZK524288 MZK524292:MZK589824 MZK589828:MZK655360 MZK655364:MZK720896 MZK720900:MZK786432 MZK786436:MZK851968 MZK851972:MZK917504 MZK917508:MZK983040 MZK983044:MZK1048576 MZL4:MZL6 MZL26:MZL27 MZO65540:MZO131072 MZO131076:MZO196608 MZO196612:MZO262144 MZO262148:MZO327680 MZO327684:MZO393216 MZO393220:MZO458752 MZO458756:MZO524288 MZO524292:MZO589824 MZO589828:MZO655360 MZO655364:MZO720896 MZO720900:MZO786432 MZO786436:MZO851968 MZO851972:MZO917504 MZO917508:MZO983040 MZO983044:MZO1048576 MZP4:MZP6 MZP26:MZP27 NJC65540:NJC131072 NJC131076:NJC196608 NJC196612:NJC262144 NJC262148:NJC327680 NJC327684:NJC393216 NJC393220:NJC458752 NJC458756:NJC524288 NJC524292:NJC589824 NJC589828:NJC655360 NJC655364:NJC720896 NJC720900:NJC786432 NJC786436:NJC851968 NJC851972:NJC917504 NJC917508:NJC983040 NJC983044:NJC1048576 NJD4:NJD6 NJD26:NJD27 NJG65540:NJG131072 NJG131076:NJG196608 NJG196612:NJG262144 NJG262148:NJG327680 NJG327684:NJG393216 NJG393220:NJG458752 NJG458756:NJG524288 NJG524292:NJG589824 NJG589828:NJG655360 NJG655364:NJG720896 NJG720900:NJG786432 NJG786436:NJG851968 NJG851972:NJG917504 NJG917508:NJG983040 NJG983044:NJG1048576 NJH4:NJH6 NJH26:NJH27 NJK65540:NJK131072 NJK131076:NJK196608 NJK196612:NJK262144 NJK262148:NJK327680 NJK327684:NJK393216 NJK393220:NJK458752 NJK458756:NJK524288 NJK524292:NJK589824 NJK589828:NJK655360 NJK655364:NJK720896 NJK720900:NJK786432 NJK786436:NJK851968 NJK851972:NJK917504 NJK917508:NJK983040 NJK983044:NJK1048576 NJL4:NJL6 NJL26:NJL27 NSY65540:NSY131072 NSY131076:NSY196608 NSY196612:NSY262144 NSY262148:NSY327680 NSY327684:NSY393216 NSY393220:NSY458752 NSY458756:NSY524288 NSY524292:NSY589824 NSY589828:NSY655360 NSY655364:NSY720896 NSY720900:NSY786432 NSY786436:NSY851968 NSY851972:NSY917504 NSY917508:NSY983040 NSY983044:NSY1048576 NSZ4:NSZ6 NSZ26:NSZ27 NTC65540:NTC131072 NTC131076:NTC196608 NTC196612:NTC262144 NTC262148:NTC327680 NTC327684:NTC393216 NTC393220:NTC458752 NTC458756:NTC524288 NTC524292:NTC589824 NTC589828:NTC655360 NTC655364:NTC720896 NTC720900:NTC786432 NTC786436:NTC851968 NTC851972:NTC917504 NTC917508:NTC983040 NTC983044:NTC1048576 NTD4:NTD6 NTD26:NTD27 NTG65540:NTG131072 NTG131076:NTG196608 NTG196612:NTG262144 NTG262148:NTG327680 NTG327684:NTG393216 NTG393220:NTG458752 NTG458756:NTG524288 NTG524292:NTG589824 NTG589828:NTG655360 NTG655364:NTG720896 NTG720900:NTG786432 NTG786436:NTG851968 NTG851972:NTG917504 NTG917508:NTG983040 NTG983044:NTG1048576 NTH4:NTH6 NTH26:NTH27 OCU65540:OCU131072 OCU131076:OCU196608 OCU196612:OCU262144 OCU262148:OCU327680 OCU327684:OCU393216 OCU393220:OCU458752 OCU458756:OCU524288 OCU524292:OCU589824 OCU589828:OCU655360 OCU655364:OCU720896 OCU720900:OCU786432 OCU786436:OCU851968 OCU851972:OCU917504 OCU917508:OCU983040 OCU983044:OCU1048576 OCV4:OCV6 OCV26:OCV27 OCY65540:OCY131072 OCY131076:OCY196608 OCY196612:OCY262144 OCY262148:OCY327680 OCY327684:OCY393216 OCY393220:OCY458752 OCY458756:OCY524288 OCY524292:OCY589824 OCY589828:OCY655360 OCY655364:OCY720896 OCY720900:OCY786432 OCY786436:OCY851968 OCY851972:OCY917504 OCY917508:OCY983040 OCY983044:OCY1048576 OCZ4:OCZ6 OCZ26:OCZ27 ODC65540:ODC131072 ODC131076:ODC196608 ODC196612:ODC262144 ODC262148:ODC327680 ODC327684:ODC393216 ODC393220:ODC458752 ODC458756:ODC524288 ODC524292:ODC589824 ODC589828:ODC655360 ODC655364:ODC720896 ODC720900:ODC786432 ODC786436:ODC851968 ODC851972:ODC917504 ODC917508:ODC983040 ODC983044:ODC1048576 ODD4:ODD6 ODD26:ODD27 OMQ65540:OMQ131072 OMQ131076:OMQ196608 OMQ196612:OMQ262144 OMQ262148:OMQ327680 OMQ327684:OMQ393216 OMQ393220:OMQ458752 OMQ458756:OMQ524288 OMQ524292:OMQ589824 OMQ589828:OMQ655360 OMQ655364:OMQ720896 OMQ720900:OMQ786432 OMQ786436:OMQ851968 OMQ851972:OMQ917504 OMQ917508:OMQ983040 OMQ983044:OMQ1048576 OMR4:OMR6 OMR26:OMR27 OMU65540:OMU131072 OMU131076:OMU196608 OMU196612:OMU262144 OMU262148:OMU327680 OMU327684:OMU393216 OMU393220:OMU458752 OMU458756:OMU524288 OMU524292:OMU589824 OMU589828:OMU655360 OMU655364:OMU720896 OMU720900:OMU786432 OMU786436:OMU851968 OMU851972:OMU917504 OMU917508:OMU983040 OMU983044:OMU1048576 OMV4:OMV6 OMV26:OMV27 OMY65540:OMY131072 OMY131076:OMY196608 OMY196612:OMY262144 OMY262148:OMY327680 OMY327684:OMY393216 OMY393220:OMY458752 OMY458756:OMY524288 OMY524292:OMY589824 OMY589828:OMY655360 OMY655364:OMY720896 OMY720900:OMY786432 OMY786436:OMY851968 OMY851972:OMY917504 OMY917508:OMY983040 OMY983044:OMY1048576 OMZ4:OMZ6 OMZ26:OMZ27 OWM65540:OWM131072 OWM131076:OWM196608 OWM196612:OWM262144 OWM262148:OWM327680 OWM327684:OWM393216 OWM393220:OWM458752 OWM458756:OWM524288 OWM524292:OWM589824 OWM589828:OWM655360 OWM655364:OWM720896 OWM720900:OWM786432 OWM786436:OWM851968 OWM851972:OWM917504 OWM917508:OWM983040 OWM983044:OWM1048576 OWN4:OWN6 OWN26:OWN27 OWQ65540:OWQ131072 OWQ131076:OWQ196608 OWQ196612:OWQ262144 OWQ262148:OWQ327680 OWQ327684:OWQ393216 OWQ393220:OWQ458752 OWQ458756:OWQ524288 OWQ524292:OWQ589824 OWQ589828:OWQ655360 OWQ655364:OWQ720896 OWQ720900:OWQ786432 OWQ786436:OWQ851968 OWQ851972:OWQ917504 OWQ917508:OWQ983040 OWQ983044:OWQ1048576 OWR4:OWR6 OWR26:OWR27 OWU65540:OWU131072 OWU131076:OWU196608 OWU196612:OWU262144 OWU262148:OWU327680 OWU327684:OWU393216 OWU393220:OWU458752 OWU458756:OWU524288 OWU524292:OWU589824 OWU589828:OWU655360 OWU655364:OWU720896 OWU720900:OWU786432 OWU786436:OWU851968 OWU851972:OWU917504 OWU917508:OWU983040 OWU983044:OWU1048576 OWV4:OWV6 OWV26:OWV27 PGI65540:PGI131072 PGI131076:PGI196608 PGI196612:PGI262144 PGI262148:PGI327680 PGI327684:PGI393216 PGI393220:PGI458752 PGI458756:PGI524288 PGI524292:PGI589824 PGI589828:PGI655360 PGI655364:PGI720896 PGI720900:PGI786432 PGI786436:PGI851968 PGI851972:PGI917504 PGI917508:PGI983040 PGI983044:PGI1048576 PGJ4:PGJ6 PGJ26:PGJ27 PGM65540:PGM131072 PGM131076:PGM196608 PGM196612:PGM262144 PGM262148:PGM327680 PGM327684:PGM393216 PGM393220:PGM458752 PGM458756:PGM524288 PGM524292:PGM589824 PGM589828:PGM655360 PGM655364:PGM720896 PGM720900:PGM786432 PGM786436:PGM851968 PGM851972:PGM917504 PGM917508:PGM983040 PGM983044:PGM1048576 PGN4:PGN6 PGN26:PGN27 PGQ65540:PGQ131072 PGQ131076:PGQ196608 PGQ196612:PGQ262144 PGQ262148:PGQ327680 PGQ327684:PGQ393216 PGQ393220:PGQ458752 PGQ458756:PGQ524288 PGQ524292:PGQ589824 PGQ589828:PGQ655360 PGQ655364:PGQ720896 PGQ720900:PGQ786432 PGQ786436:PGQ851968 PGQ851972:PGQ917504 PGQ917508:PGQ983040 PGQ983044:PGQ1048576 PGR4:PGR6 PGR26:PGR27 PQE65540:PQE131072 PQE131076:PQE196608 PQE196612:PQE262144 PQE262148:PQE327680 PQE327684:PQE393216 PQE393220:PQE458752 PQE458756:PQE524288 PQE524292:PQE589824 PQE589828:PQE655360 PQE655364:PQE720896 PQE720900:PQE786432 PQE786436:PQE851968 PQE851972:PQE917504 PQE917508:PQE983040 PQE983044:PQE1048576 PQF4:PQF6 PQF26:PQF27 PQI65540:PQI131072 PQI131076:PQI196608 PQI196612:PQI262144 PQI262148:PQI327680 PQI327684:PQI393216 PQI393220:PQI458752 PQI458756:PQI524288 PQI524292:PQI589824 PQI589828:PQI655360 PQI655364:PQI720896 PQI720900:PQI786432 PQI786436:PQI851968 PQI851972:PQI917504 PQI917508:PQI983040 PQI983044:PQI1048576 PQJ4:PQJ6 PQJ26:PQJ27 PQM65540:PQM131072 PQM131076:PQM196608 PQM196612:PQM262144 PQM262148:PQM327680 PQM327684:PQM393216 PQM393220:PQM458752 PQM458756:PQM524288 PQM524292:PQM589824 PQM589828:PQM655360 PQM655364:PQM720896 PQM720900:PQM786432 PQM786436:PQM851968 PQM851972:PQM917504 PQM917508:PQM983040 PQM983044:PQM1048576 PQN4:PQN6 PQN26:PQN27 QAA65540:QAA131072 QAA131076:QAA196608 QAA196612:QAA262144 QAA262148:QAA327680 QAA327684:QAA393216 QAA393220:QAA458752 QAA458756:QAA524288 QAA524292:QAA589824 QAA589828:QAA655360 QAA655364:QAA720896 QAA720900:QAA786432 QAA786436:QAA851968 QAA851972:QAA917504 QAA917508:QAA983040 QAA983044:QAA1048576 QAB4:QAB6 QAB26:QAB27 QAE65540:QAE131072 QAE131076:QAE196608 QAE196612:QAE262144 QAE262148:QAE327680 QAE327684:QAE393216 QAE393220:QAE458752 QAE458756:QAE524288 QAE524292:QAE589824 QAE589828:QAE655360 QAE655364:QAE720896 QAE720900:QAE786432 QAE786436:QAE851968 QAE851972:QAE917504 QAE917508:QAE983040 QAE983044:QAE1048576 QAF4:QAF6 QAF26:QAF27 QAI65540:QAI131072 QAI131076:QAI196608 QAI196612:QAI262144 QAI262148:QAI327680 QAI327684:QAI393216 QAI393220:QAI458752 QAI458756:QAI524288 QAI524292:QAI589824 QAI589828:QAI655360 QAI655364:QAI720896 QAI720900:QAI786432 QAI786436:QAI851968 QAI851972:QAI917504 QAI917508:QAI983040 QAI983044:QAI1048576 QAJ4:QAJ6 QAJ26:QAJ27 QJW65540:QJW131072 QJW131076:QJW196608 QJW196612:QJW262144 QJW262148:QJW327680 QJW327684:QJW393216 QJW393220:QJW458752 QJW458756:QJW524288 QJW524292:QJW589824 QJW589828:QJW655360 QJW655364:QJW720896 QJW720900:QJW786432 QJW786436:QJW851968 QJW851972:QJW917504 QJW917508:QJW983040 QJW983044:QJW1048576 QJX4:QJX6 QJX26:QJX27 QKA65540:QKA131072 QKA131076:QKA196608 QKA196612:QKA262144 QKA262148:QKA327680 QKA327684:QKA393216 QKA393220:QKA458752 QKA458756:QKA524288 QKA524292:QKA589824 QKA589828:QKA655360 QKA655364:QKA720896 QKA720900:QKA786432 QKA786436:QKA851968 QKA851972:QKA917504 QKA917508:QKA983040 QKA983044:QKA1048576 QKB4:QKB6 QKB26:QKB27 QKE65540:QKE131072 QKE131076:QKE196608 QKE196612:QKE262144 QKE262148:QKE327680 QKE327684:QKE393216 QKE393220:QKE458752 QKE458756:QKE524288 QKE524292:QKE589824 QKE589828:QKE655360 QKE655364:QKE720896 QKE720900:QKE786432 QKE786436:QKE851968 QKE851972:QKE917504 QKE917508:QKE983040 QKE983044:QKE1048576 QKF4:QKF6 QKF26:QKF27 QTS65540:QTS131072 QTS131076:QTS196608 QTS196612:QTS262144 QTS262148:QTS327680 QTS327684:QTS393216 QTS393220:QTS458752 QTS458756:QTS524288 QTS524292:QTS589824 QTS589828:QTS655360 QTS655364:QTS720896 QTS720900:QTS786432 QTS786436:QTS851968 QTS851972:QTS917504 QTS917508:QTS983040 QTS983044:QTS1048576 QTT4:QTT6 QTT26:QTT27 QTW65540:QTW131072 QTW131076:QTW196608 QTW196612:QTW262144 QTW262148:QTW327680 QTW327684:QTW393216 QTW393220:QTW458752 QTW458756:QTW524288 QTW524292:QTW589824 QTW589828:QTW655360 QTW655364:QTW720896 QTW720900:QTW786432 QTW786436:QTW851968 QTW851972:QTW917504 QTW917508:QTW983040 QTW983044:QTW1048576 QTX4:QTX6 QTX26:QTX27 QUA65540:QUA131072 QUA131076:QUA196608 QUA196612:QUA262144 QUA262148:QUA327680 QUA327684:QUA393216 QUA393220:QUA458752 QUA458756:QUA524288 QUA524292:QUA589824 QUA589828:QUA655360 QUA655364:QUA720896 QUA720900:QUA786432 QUA786436:QUA851968 QUA851972:QUA917504 QUA917508:QUA983040 QUA983044:QUA1048576 QUB4:QUB6 QUB26:QUB27 RDO65540:RDO131072 RDO131076:RDO196608 RDO196612:RDO262144 RDO262148:RDO327680 RDO327684:RDO393216 RDO393220:RDO458752 RDO458756:RDO524288 RDO524292:RDO589824 RDO589828:RDO655360 RDO655364:RDO720896 RDO720900:RDO786432 RDO786436:RDO851968 RDO851972:RDO917504 RDO917508:RDO983040 RDO983044:RDO1048576 RDP4:RDP6 RDP26:RDP27 RDS65540:RDS131072 RDS131076:RDS196608 RDS196612:RDS262144 RDS262148:RDS327680 RDS327684:RDS393216 RDS393220:RDS458752 RDS458756:RDS524288 RDS524292:RDS589824 RDS589828:RDS655360 RDS655364:RDS720896 RDS720900:RDS786432 RDS786436:RDS851968 RDS851972:RDS917504 RDS917508:RDS983040 RDS983044:RDS1048576 RDT4:RDT6 RDT26:RDT27 RDW65540:RDW131072 RDW131076:RDW196608 RDW196612:RDW262144 RDW262148:RDW327680 RDW327684:RDW393216 RDW393220:RDW458752 RDW458756:RDW524288 RDW524292:RDW589824 RDW589828:RDW655360 RDW655364:RDW720896 RDW720900:RDW786432 RDW786436:RDW851968 RDW851972:RDW917504 RDW917508:RDW983040 RDW983044:RDW1048576 RDX4:RDX6 RDX26:RDX27 RNK65540:RNK131072 RNK131076:RNK196608 RNK196612:RNK262144 RNK262148:RNK327680 RNK327684:RNK393216 RNK393220:RNK458752 RNK458756:RNK524288 RNK524292:RNK589824 RNK589828:RNK655360 RNK655364:RNK720896 RNK720900:RNK786432 RNK786436:RNK851968 RNK851972:RNK917504 RNK917508:RNK983040 RNK983044:RNK1048576 RNL4:RNL6 RNL26:RNL27 RNO65540:RNO131072 RNO131076:RNO196608 RNO196612:RNO262144 RNO262148:RNO327680 RNO327684:RNO393216 RNO393220:RNO458752 RNO458756:RNO524288 RNO524292:RNO589824 RNO589828:RNO655360 RNO655364:RNO720896 RNO720900:RNO786432 RNO786436:RNO851968 RNO851972:RNO917504 RNO917508:RNO983040 RNO983044:RNO1048576 RNP4:RNP6 RNP26:RNP27 RNS65540:RNS131072 RNS131076:RNS196608 RNS196612:RNS262144 RNS262148:RNS327680 RNS327684:RNS393216 RNS393220:RNS458752 RNS458756:RNS524288 RNS524292:RNS589824 RNS589828:RNS655360 RNS655364:RNS720896 RNS720900:RNS786432 RNS786436:RNS851968 RNS851972:RNS917504 RNS917508:RNS983040 RNS983044:RNS1048576 RNT4:RNT6 RNT26:RNT27 RXG65540:RXG131072 RXG131076:RXG196608 RXG196612:RXG262144 RXG262148:RXG327680 RXG327684:RXG393216 RXG393220:RXG458752 RXG458756:RXG524288 RXG524292:RXG589824 RXG589828:RXG655360 RXG655364:RXG720896 RXG720900:RXG786432 RXG786436:RXG851968 RXG851972:RXG917504 RXG917508:RXG983040 RXG983044:RXG1048576 RXH4:RXH6 RXH26:RXH27 RXK65540:RXK131072 RXK131076:RXK196608 RXK196612:RXK262144 RXK262148:RXK327680 RXK327684:RXK393216 RXK393220:RXK458752 RXK458756:RXK524288 RXK524292:RXK589824 RXK589828:RXK655360 RXK655364:RXK720896 RXK720900:RXK786432 RXK786436:RXK851968 RXK851972:RXK917504 RXK917508:RXK983040 RXK983044:RXK1048576 RXL4:RXL6 RXL26:RXL27 RXO65540:RXO131072 RXO131076:RXO196608 RXO196612:RXO262144 RXO262148:RXO327680 RXO327684:RXO393216 RXO393220:RXO458752 RXO458756:RXO524288 RXO524292:RXO589824 RXO589828:RXO655360 RXO655364:RXO720896 RXO720900:RXO786432 RXO786436:RXO851968 RXO851972:RXO917504 RXO917508:RXO983040 RXO983044:RXO1048576 RXP4:RXP6 RXP26:RXP27 SHC65540:SHC131072 SHC131076:SHC196608 SHC196612:SHC262144 SHC262148:SHC327680 SHC327684:SHC393216 SHC393220:SHC458752 SHC458756:SHC524288 SHC524292:SHC589824 SHC589828:SHC655360 SHC655364:SHC720896 SHC720900:SHC786432 SHC786436:SHC851968 SHC851972:SHC917504 SHC917508:SHC983040 SHC983044:SHC1048576 SHD4:SHD6 SHD26:SHD27 SHG65540:SHG131072 SHG131076:SHG196608 SHG196612:SHG262144 SHG262148:SHG327680 SHG327684:SHG393216 SHG393220:SHG458752 SHG458756:SHG524288 SHG524292:SHG589824 SHG589828:SHG655360 SHG655364:SHG720896 SHG720900:SHG786432 SHG786436:SHG851968 SHG851972:SHG917504 SHG917508:SHG983040 SHG983044:SHG1048576 SHH4:SHH6 SHH26:SHH27 SHK65540:SHK131072 SHK131076:SHK196608 SHK196612:SHK262144 SHK262148:SHK327680 SHK327684:SHK393216 SHK393220:SHK458752 SHK458756:SHK524288 SHK524292:SHK589824 SHK589828:SHK655360 SHK655364:SHK720896 SHK720900:SHK786432 SHK786436:SHK851968 SHK851972:SHK917504 SHK917508:SHK983040 SHK983044:SHK1048576 SHL4:SHL6 SHL26:SHL27 SQY65540:SQY131072 SQY131076:SQY196608 SQY196612:SQY262144 SQY262148:SQY327680 SQY327684:SQY393216 SQY393220:SQY458752 SQY458756:SQY524288 SQY524292:SQY589824 SQY589828:SQY655360 SQY655364:SQY720896 SQY720900:SQY786432 SQY786436:SQY851968 SQY851972:SQY917504 SQY917508:SQY983040 SQY983044:SQY1048576 SQZ4:SQZ6 SQZ26:SQZ27 SRC65540:SRC131072 SRC131076:SRC196608 SRC196612:SRC262144 SRC262148:SRC327680 SRC327684:SRC393216 SRC393220:SRC458752 SRC458756:SRC524288 SRC524292:SRC589824 SRC589828:SRC655360 SRC655364:SRC720896 SRC720900:SRC786432 SRC786436:SRC851968 SRC851972:SRC917504 SRC917508:SRC983040 SRC983044:SRC1048576 SRD4:SRD6 SRD26:SRD27 SRG65540:SRG131072 SRG131076:SRG196608 SRG196612:SRG262144 SRG262148:SRG327680 SRG327684:SRG393216 SRG393220:SRG458752 SRG458756:SRG524288 SRG524292:SRG589824 SRG589828:SRG655360 SRG655364:SRG720896 SRG720900:SRG786432 SRG786436:SRG851968 SRG851972:SRG917504 SRG917508:SRG983040 SRG983044:SRG1048576 SRH4:SRH6 SRH26:SRH27 TAU65540:TAU131072 TAU131076:TAU196608 TAU196612:TAU262144 TAU262148:TAU327680 TAU327684:TAU393216 TAU393220:TAU458752 TAU458756:TAU524288 TAU524292:TAU589824 TAU589828:TAU655360 TAU655364:TAU720896 TAU720900:TAU786432 TAU786436:TAU851968 TAU851972:TAU917504 TAU917508:TAU983040 TAU983044:TAU1048576 TAV4:TAV6 TAV26:TAV27 TAY65540:TAY131072 TAY131076:TAY196608 TAY196612:TAY262144 TAY262148:TAY327680 TAY327684:TAY393216 TAY393220:TAY458752 TAY458756:TAY524288 TAY524292:TAY589824 TAY589828:TAY655360 TAY655364:TAY720896 TAY720900:TAY786432 TAY786436:TAY851968 TAY851972:TAY917504 TAY917508:TAY983040 TAY983044:TAY1048576 TAZ4:TAZ6 TAZ26:TAZ27 TBC65540:TBC131072 TBC131076:TBC196608 TBC196612:TBC262144 TBC262148:TBC327680 TBC327684:TBC393216 TBC393220:TBC458752 TBC458756:TBC524288 TBC524292:TBC589824 TBC589828:TBC655360 TBC655364:TBC720896 TBC720900:TBC786432 TBC786436:TBC851968 TBC851972:TBC917504 TBC917508:TBC983040 TBC983044:TBC1048576 TBD4:TBD6 TBD26:TBD27 TKQ65540:TKQ131072 TKQ131076:TKQ196608 TKQ196612:TKQ262144 TKQ262148:TKQ327680 TKQ327684:TKQ393216 TKQ393220:TKQ458752 TKQ458756:TKQ524288 TKQ524292:TKQ589824 TKQ589828:TKQ655360 TKQ655364:TKQ720896 TKQ720900:TKQ786432 TKQ786436:TKQ851968 TKQ851972:TKQ917504 TKQ917508:TKQ983040 TKQ983044:TKQ1048576 TKR4:TKR6 TKR26:TKR27 TKU65540:TKU131072 TKU131076:TKU196608 TKU196612:TKU262144 TKU262148:TKU327680 TKU327684:TKU393216 TKU393220:TKU458752 TKU458756:TKU524288 TKU524292:TKU589824 TKU589828:TKU655360 TKU655364:TKU720896 TKU720900:TKU786432 TKU786436:TKU851968 TKU851972:TKU917504 TKU917508:TKU983040 TKU983044:TKU1048576 TKV4:TKV6 TKV26:TKV27 TKY65540:TKY131072 TKY131076:TKY196608 TKY196612:TKY262144 TKY262148:TKY327680 TKY327684:TKY393216 TKY393220:TKY458752 TKY458756:TKY524288 TKY524292:TKY589824 TKY589828:TKY655360 TKY655364:TKY720896 TKY720900:TKY786432 TKY786436:TKY851968 TKY851972:TKY917504 TKY917508:TKY983040 TKY983044:TKY1048576 TKZ4:TKZ6 TKZ26:TKZ27 TUM65540:TUM131072 TUM131076:TUM196608 TUM196612:TUM262144 TUM262148:TUM327680 TUM327684:TUM393216 TUM393220:TUM458752 TUM458756:TUM524288 TUM524292:TUM589824 TUM589828:TUM655360 TUM655364:TUM720896 TUM720900:TUM786432 TUM786436:TUM851968 TUM851972:TUM917504 TUM917508:TUM983040 TUM983044:TUM1048576 TUN4:TUN6 TUN26:TUN27 TUQ65540:TUQ131072 TUQ131076:TUQ196608 TUQ196612:TUQ262144 TUQ262148:TUQ327680 TUQ327684:TUQ393216 TUQ393220:TUQ458752 TUQ458756:TUQ524288 TUQ524292:TUQ589824 TUQ589828:TUQ655360 TUQ655364:TUQ720896 TUQ720900:TUQ786432 TUQ786436:TUQ851968 TUQ851972:TUQ917504 TUQ917508:TUQ983040 TUQ983044:TUQ1048576 TUR4:TUR6 TUR26:TUR27 TUU65540:TUU131072 TUU131076:TUU196608 TUU196612:TUU262144 TUU262148:TUU327680 TUU327684:TUU393216 TUU393220:TUU458752 TUU458756:TUU524288 TUU524292:TUU589824 TUU589828:TUU655360 TUU655364:TUU720896 TUU720900:TUU786432 TUU786436:TUU851968 TUU851972:TUU917504 TUU917508:TUU983040 TUU983044:TUU1048576 TUV4:TUV6 TUV26:TUV27 UEI65540:UEI131072 UEI131076:UEI196608 UEI196612:UEI262144 UEI262148:UEI327680 UEI327684:UEI393216 UEI393220:UEI458752 UEI458756:UEI524288 UEI524292:UEI589824 UEI589828:UEI655360 UEI655364:UEI720896 UEI720900:UEI786432 UEI786436:UEI851968 UEI851972:UEI917504 UEI917508:UEI983040 UEI983044:UEI1048576 UEJ4:UEJ6 UEJ26:UEJ27 UEM65540:UEM131072 UEM131076:UEM196608 UEM196612:UEM262144 UEM262148:UEM327680 UEM327684:UEM393216 UEM393220:UEM458752 UEM458756:UEM524288 UEM524292:UEM589824 UEM589828:UEM655360 UEM655364:UEM720896 UEM720900:UEM786432 UEM786436:UEM851968 UEM851972:UEM917504 UEM917508:UEM983040 UEM983044:UEM1048576 UEN4:UEN6 UEN26:UEN27 UEQ65540:UEQ131072 UEQ131076:UEQ196608 UEQ196612:UEQ262144 UEQ262148:UEQ327680 UEQ327684:UEQ393216 UEQ393220:UEQ458752 UEQ458756:UEQ524288 UEQ524292:UEQ589824 UEQ589828:UEQ655360 UEQ655364:UEQ720896 UEQ720900:UEQ786432 UEQ786436:UEQ851968 UEQ851972:UEQ917504 UEQ917508:UEQ983040 UEQ983044:UEQ1048576 UER4:UER6 UER26:UER27 UOE65540:UOE131072 UOE131076:UOE196608 UOE196612:UOE262144 UOE262148:UOE327680 UOE327684:UOE393216 UOE393220:UOE458752 UOE458756:UOE524288 UOE524292:UOE589824 UOE589828:UOE655360 UOE655364:UOE720896 UOE720900:UOE786432 UOE786436:UOE851968 UOE851972:UOE917504 UOE917508:UOE983040 UOE983044:UOE1048576 UOF4:UOF6 UOF26:UOF27 UOI65540:UOI131072 UOI131076:UOI196608 UOI196612:UOI262144 UOI262148:UOI327680 UOI327684:UOI393216 UOI393220:UOI458752 UOI458756:UOI524288 UOI524292:UOI589824 UOI589828:UOI655360 UOI655364:UOI720896 UOI720900:UOI786432 UOI786436:UOI851968 UOI851972:UOI917504 UOI917508:UOI983040 UOI983044:UOI1048576 UOJ4:UOJ6 UOJ26:UOJ27 UOM65540:UOM131072 UOM131076:UOM196608 UOM196612:UOM262144 UOM262148:UOM327680 UOM327684:UOM393216 UOM393220:UOM458752 UOM458756:UOM524288 UOM524292:UOM589824 UOM589828:UOM655360 UOM655364:UOM720896 UOM720900:UOM786432 UOM786436:UOM851968 UOM851972:UOM917504 UOM917508:UOM983040 UOM983044:UOM1048576 UON4:UON6 UON26:UON27 UYA65540:UYA131072 UYA131076:UYA196608 UYA196612:UYA262144 UYA262148:UYA327680 UYA327684:UYA393216 UYA393220:UYA458752 UYA458756:UYA524288 UYA524292:UYA589824 UYA589828:UYA655360 UYA655364:UYA720896 UYA720900:UYA786432 UYA786436:UYA851968 UYA851972:UYA917504 UYA917508:UYA983040 UYA983044:UYA1048576 UYB4:UYB6 UYB26:UYB27 UYE65540:UYE131072 UYE131076:UYE196608 UYE196612:UYE262144 UYE262148:UYE327680 UYE327684:UYE393216 UYE393220:UYE458752 UYE458756:UYE524288 UYE524292:UYE589824 UYE589828:UYE655360 UYE655364:UYE720896 UYE720900:UYE786432 UYE786436:UYE851968 UYE851972:UYE917504 UYE917508:UYE983040 UYE983044:UYE1048576 UYF4:UYF6 UYF26:UYF27 UYI65540:UYI131072 UYI131076:UYI196608 UYI196612:UYI262144 UYI262148:UYI327680 UYI327684:UYI393216 UYI393220:UYI458752 UYI458756:UYI524288 UYI524292:UYI589824 UYI589828:UYI655360 UYI655364:UYI720896 UYI720900:UYI786432 UYI786436:UYI851968 UYI851972:UYI917504 UYI917508:UYI983040 UYI983044:UYI1048576 UYJ4:UYJ6 UYJ26:UYJ27 VHW65540:VHW131072 VHW131076:VHW196608 VHW196612:VHW262144 VHW262148:VHW327680 VHW327684:VHW393216 VHW393220:VHW458752 VHW458756:VHW524288 VHW524292:VHW589824 VHW589828:VHW655360 VHW655364:VHW720896 VHW720900:VHW786432 VHW786436:VHW851968 VHW851972:VHW917504 VHW917508:VHW983040 VHW983044:VHW1048576 VHX4:VHX6 VHX26:VHX27 VIA65540:VIA131072 VIA131076:VIA196608 VIA196612:VIA262144 VIA262148:VIA327680 VIA327684:VIA393216 VIA393220:VIA458752 VIA458756:VIA524288 VIA524292:VIA589824 VIA589828:VIA655360 VIA655364:VIA720896 VIA720900:VIA786432 VIA786436:VIA851968 VIA851972:VIA917504 VIA917508:VIA983040 VIA983044:VIA1048576 VIB4:VIB6 VIB26:VIB27 VIE65540:VIE131072 VIE131076:VIE196608 VIE196612:VIE262144 VIE262148:VIE327680 VIE327684:VIE393216 VIE393220:VIE458752 VIE458756:VIE524288 VIE524292:VIE589824 VIE589828:VIE655360 VIE655364:VIE720896 VIE720900:VIE786432 VIE786436:VIE851968 VIE851972:VIE917504 VIE917508:VIE983040 VIE983044:VIE1048576 VIF4:VIF6 VIF26:VIF27 VRS65540:VRS131072 VRS131076:VRS196608 VRS196612:VRS262144 VRS262148:VRS327680 VRS327684:VRS393216 VRS393220:VRS458752 VRS458756:VRS524288 VRS524292:VRS589824 VRS589828:VRS655360 VRS655364:VRS720896 VRS720900:VRS786432 VRS786436:VRS851968 VRS851972:VRS917504 VRS917508:VRS983040 VRS983044:VRS1048576 VRT4:VRT6 VRT26:VRT27 VRW65540:VRW131072 VRW131076:VRW196608 VRW196612:VRW262144 VRW262148:VRW327680 VRW327684:VRW393216 VRW393220:VRW458752 VRW458756:VRW524288 VRW524292:VRW589824 VRW589828:VRW655360 VRW655364:VRW720896 VRW720900:VRW786432 VRW786436:VRW851968 VRW851972:VRW917504 VRW917508:VRW983040 VRW983044:VRW1048576 VRX4:VRX6 VRX26:VRX27 VSA65540:VSA131072 VSA131076:VSA196608 VSA196612:VSA262144 VSA262148:VSA327680 VSA327684:VSA393216 VSA393220:VSA458752 VSA458756:VSA524288 VSA524292:VSA589824 VSA589828:VSA655360 VSA655364:VSA720896 VSA720900:VSA786432 VSA786436:VSA851968 VSA851972:VSA917504 VSA917508:VSA983040 VSA983044:VSA1048576 VSB4:VSB6 VSB26:VSB27 WBO65540:WBO131072 WBO131076:WBO196608 WBO196612:WBO262144 WBO262148:WBO327680 WBO327684:WBO393216 WBO393220:WBO458752 WBO458756:WBO524288 WBO524292:WBO589824 WBO589828:WBO655360 WBO655364:WBO720896 WBO720900:WBO786432 WBO786436:WBO851968 WBO851972:WBO917504 WBO917508:WBO983040 WBO983044:WBO1048576 WBP4:WBP6 WBP26:WBP27 WBS65540:WBS131072 WBS131076:WBS196608 WBS196612:WBS262144 WBS262148:WBS327680 WBS327684:WBS393216 WBS393220:WBS458752 WBS458756:WBS524288 WBS524292:WBS589824 WBS589828:WBS655360 WBS655364:WBS720896 WBS720900:WBS786432 WBS786436:WBS851968 WBS851972:WBS917504 WBS917508:WBS983040 WBS983044:WBS1048576 WBT4:WBT6 WBT26:WBT27 WBW65540:WBW131072 WBW131076:WBW196608 WBW196612:WBW262144 WBW262148:WBW327680 WBW327684:WBW393216 WBW393220:WBW458752 WBW458756:WBW524288 WBW524292:WBW589824 WBW589828:WBW655360 WBW655364:WBW720896 WBW720900:WBW786432 WBW786436:WBW851968 WBW851972:WBW917504 WBW917508:WBW983040 WBW983044:WBW1048576 WBX4:WBX6 WBX26:WBX27 WLK65540:WLK131072 WLK131076:WLK196608 WLK196612:WLK262144 WLK262148:WLK327680 WLK327684:WLK393216 WLK393220:WLK458752 WLK458756:WLK524288 WLK524292:WLK589824 WLK589828:WLK655360 WLK655364:WLK720896 WLK720900:WLK786432 WLK786436:WLK851968 WLK851972:WLK917504 WLK917508:WLK983040 WLK983044:WLK1048576 WLL4:WLL6 WLL26:WLL27 WLO65540:WLO131072 WLO131076:WLO196608 WLO196612:WLO262144 WLO262148:WLO327680 WLO327684:WLO393216 WLO393220:WLO458752 WLO458756:WLO524288 WLO524292:WLO589824 WLO589828:WLO655360 WLO655364:WLO720896 WLO720900:WLO786432 WLO786436:WLO851968 WLO851972:WLO917504 WLO917508:WLO983040 WLO983044:WLO1048576 WLP4:WLP6 WLP26:WLP27 WLS65540:WLS131072 WLS131076:WLS196608 WLS196612:WLS262144 WLS262148:WLS327680 WLS327684:WLS393216 WLS393220:WLS458752 WLS458756:WLS524288 WLS524292:WLS589824 WLS589828:WLS655360 WLS655364:WLS720896 WLS720900:WLS786432 WLS786436:WLS851968 WLS851972:WLS917504 WLS917508:WLS983040 WLS983044:WLS1048576 WLT4:WLT6 WLT26:WLT27 WVG65540:WVG131072 WVG131076:WVG196608 WVG196612:WVG262144 WVG262148:WVG327680 WVG327684:WVG393216 WVG393220:WVG458752 WVG458756:WVG524288 WVG524292:WVG589824 WVG589828:WVG655360 WVG655364:WVG720896 WVG720900:WVG786432 WVG786436:WVG851968 WVG851972:WVG917504 WVG917508:WVG983040 WVG983044:WVG1048576 WVH4:WVH6 WVH26:WVH27 WVK65540:WVK131072 WVK131076:WVK196608 WVK196612:WVK262144 WVK262148:WVK327680 WVK327684:WVK393216 WVK393220:WVK458752 WVK458756:WVK524288 WVK524292:WVK589824 WVK589828:WVK655360 WVK655364:WVK720896 WVK720900:WVK786432 WVK786436:WVK851968 WVK851972:WVK917504 WVK917508:WVK983040 WVK983044:WVK1048576 WVL4:WVL6 WVL26:WVL27 WVO65540:WVO131072 WVO131076:WVO196608 WVO196612:WVO262144 WVO262148:WVO327680 WVO327684:WVO393216 WVO393220:WVO458752 WVO458756:WVO524288 WVO524292:WVO589824 WVO589828:WVO655360 WVO655364:WVO720896 WVO720900:WVO786432 WVO786436:WVO851968 WVO851972:WVO917504 WVO917508:WVO983040 WVO983044:WVO1048576 WVP4:WVP6 WVP26:WVP27 F65540:G131072 J65540:K131072 JF65540:JG131072 TB65540:TC131072 ACX65540:ACY131072 AMT65540:AMU131072 AWP65540:AWQ131072 BGL65540:BGM131072 BQH65540:BQI131072 CAD65540:CAE131072 CJZ65540:CKA131072 CTV65540:CTW131072 DDR65540:DDS131072 DNN65540:DNO131072 DXJ65540:DXK131072 EHF65540:EHG131072 ERB65540:ERC131072 FAX65540:FAY131072 FKT65540:FKU131072 FUP65540:FUQ131072 GEL65540:GEM131072 GOH65540:GOI131072 GYD65540:GYE131072 HHZ65540:HIA131072 HRV65540:HRW131072 IBR65540:IBS131072 ILN65540:ILO131072 IVJ65540:IVK131072 JFF65540:JFG131072 JPB65540:JPC131072 JYX65540:JYY131072 KIT65540:KIU131072 KSP65540:KSQ131072 LCL65540:LCM131072 LMH65540:LMI131072 LWD65540:LWE131072 MFZ65540:MGA131072 MPV65540:MPW131072 MZR65540:MZS131072 NJN65540:NJO131072 NTJ65540:NTK131072 ODF65540:ODG131072 ONB65540:ONC131072 OWX65540:OWY131072 PGT65540:PGU131072 PQP65540:PQQ131072 QAL65540:QAM131072 QKH65540:QKI131072 QUD65540:QUE131072 RDZ65540:REA131072 RNV65540:RNW131072 RXR65540:RXS131072 SHN65540:SHO131072 SRJ65540:SRK131072 TBF65540:TBG131072 TLB65540:TLC131072 TUX65540:TUY131072 UET65540:UEU131072 UOP65540:UOQ131072 UYL65540:UYM131072 VIH65540:VII131072 VSD65540:VSE131072 WBZ65540:WCA131072 WLV65540:WLW131072 WVR65540:WVS131072 F131076:G196608 J131076:K196608 JF131076:JG196608 TB131076:TC196608 ACX131076:ACY196608 AMT131076:AMU196608 AWP131076:AWQ196608 BGL131076:BGM196608 BQH131076:BQI196608 CAD131076:CAE196608 CJZ131076:CKA196608 CTV131076:CTW196608 DDR131076:DDS196608 DNN131076:DNO196608 DXJ131076:DXK196608 EHF131076:EHG196608 ERB131076:ERC196608 FAX131076:FAY196608 FKT131076:FKU196608 FUP131076:FUQ196608 GEL131076:GEM196608 GOH131076:GOI196608 GYD131076:GYE196608 HHZ131076:HIA196608 HRV131076:HRW196608 IBR131076:IBS196608 ILN131076:ILO196608 IVJ131076:IVK196608 JFF131076:JFG196608 JPB131076:JPC196608 JYX131076:JYY196608 KIT131076:KIU196608 KSP131076:KSQ196608 LCL131076:LCM196608 LMH131076:LMI196608 LWD131076:LWE196608 MFZ131076:MGA196608 MPV131076:MPW196608 MZR131076:MZS196608 NJN131076:NJO196608 NTJ131076:NTK196608 ODF131076:ODG196608 ONB131076:ONC196608 OWX131076:OWY196608 PGT131076:PGU196608 PQP131076:PQQ196608 QAL131076:QAM196608 QKH131076:QKI196608 QUD131076:QUE196608 RDZ131076:REA196608 RNV131076:RNW196608 RXR131076:RXS196608 SHN131076:SHO196608 SRJ131076:SRK196608 TBF131076:TBG196608 TLB131076:TLC196608 TUX131076:TUY196608 UET131076:UEU196608 UOP131076:UOQ196608 UYL131076:UYM196608 VIH131076:VII196608 VSD131076:VSE196608 WBZ131076:WCA196608 WLV131076:WLW196608 WVR131076:WVS196608 F196612:G262144 J196612:K262144 JF196612:JG262144 TB196612:TC262144 ACX196612:ACY262144 AMT196612:AMU262144 AWP196612:AWQ262144 BGL196612:BGM262144 BQH196612:BQI262144 CAD196612:CAE262144 CJZ196612:CKA262144 CTV196612:CTW262144 DDR196612:DDS262144 DNN196612:DNO262144 DXJ196612:DXK262144 EHF196612:EHG262144 ERB196612:ERC262144 FAX196612:FAY262144 FKT196612:FKU262144 FUP196612:FUQ262144 GEL196612:GEM262144 GOH196612:GOI262144 GYD196612:GYE262144 HHZ196612:HIA262144 HRV196612:HRW262144 IBR196612:IBS262144 ILN196612:ILO262144 IVJ196612:IVK262144 JFF196612:JFG262144 JPB196612:JPC262144 JYX196612:JYY262144 KIT196612:KIU262144 KSP196612:KSQ262144 LCL196612:LCM262144 LMH196612:LMI262144 LWD196612:LWE262144 MFZ196612:MGA262144 MPV196612:MPW262144 MZR196612:MZS262144 NJN196612:NJO262144 NTJ196612:NTK262144 ODF196612:ODG262144 ONB196612:ONC262144 OWX196612:OWY262144 PGT196612:PGU262144 PQP196612:PQQ262144 QAL196612:QAM262144 QKH196612:QKI262144 QUD196612:QUE262144 RDZ196612:REA262144 RNV196612:RNW262144 RXR196612:RXS262144 SHN196612:SHO262144 SRJ196612:SRK262144 TBF196612:TBG262144 TLB196612:TLC262144 TUX196612:TUY262144 UET196612:UEU262144 UOP196612:UOQ262144 UYL196612:UYM262144 VIH196612:VII262144 VSD196612:VSE262144 WBZ196612:WCA262144 WLV196612:WLW262144 WVR196612:WVS262144 F262148:G327680 J262148:K327680 JF262148:JG327680 TB262148:TC327680 ACX262148:ACY327680 AMT262148:AMU327680 AWP262148:AWQ327680 BGL262148:BGM327680 BQH262148:BQI327680 CAD262148:CAE327680 CJZ262148:CKA327680 CTV262148:CTW327680 DDR262148:DDS327680 DNN262148:DNO327680 DXJ262148:DXK327680 EHF262148:EHG327680 ERB262148:ERC327680 FAX262148:FAY327680 FKT262148:FKU327680 FUP262148:FUQ327680 GEL262148:GEM327680 GOH262148:GOI327680 GYD262148:GYE327680 HHZ262148:HIA327680 HRV262148:HRW327680 IBR262148:IBS327680 ILN262148:ILO327680 IVJ262148:IVK327680 JFF262148:JFG327680 JPB262148:JPC327680 JYX262148:JYY327680 KIT262148:KIU327680 KSP262148:KSQ327680 LCL262148:LCM327680 LMH262148:LMI327680 LWD262148:LWE327680 MFZ262148:MGA327680 MPV262148:MPW327680 MZR262148:MZS327680 NJN262148:NJO327680 NTJ262148:NTK327680 ODF262148:ODG327680 ONB262148:ONC327680 OWX262148:OWY327680 PGT262148:PGU327680 PQP262148:PQQ327680 QAL262148:QAM327680 QKH262148:QKI327680 QUD262148:QUE327680 RDZ262148:REA327680 RNV262148:RNW327680 RXR262148:RXS327680 SHN262148:SHO327680 SRJ262148:SRK327680 TBF262148:TBG327680 TLB262148:TLC327680 TUX262148:TUY327680 UET262148:UEU327680 UOP262148:UOQ327680 UYL262148:UYM327680 VIH262148:VII327680 VSD262148:VSE327680 WBZ262148:WCA327680 WLV262148:WLW327680 WVR262148:WVS327680 F327684:G393216 J327684:K393216 JF327684:JG393216 TB327684:TC393216 ACX327684:ACY393216 AMT327684:AMU393216 AWP327684:AWQ393216 BGL327684:BGM393216 BQH327684:BQI393216 CAD327684:CAE393216 CJZ327684:CKA393216 CTV327684:CTW393216 DDR327684:DDS393216 DNN327684:DNO393216 DXJ327684:DXK393216 EHF327684:EHG393216 ERB327684:ERC393216 FAX327684:FAY393216 FKT327684:FKU393216 FUP327684:FUQ393216 GEL327684:GEM393216 GOH327684:GOI393216 GYD327684:GYE393216 HHZ327684:HIA393216 HRV327684:HRW393216 IBR327684:IBS393216 ILN327684:ILO393216 IVJ327684:IVK393216 JFF327684:JFG393216 JPB327684:JPC393216 JYX327684:JYY393216 KIT327684:KIU393216 KSP327684:KSQ393216 LCL327684:LCM393216 LMH327684:LMI393216 LWD327684:LWE393216 MFZ327684:MGA393216 MPV327684:MPW393216 MZR327684:MZS393216 NJN327684:NJO393216 NTJ327684:NTK393216 ODF327684:ODG393216 ONB327684:ONC393216 OWX327684:OWY393216 PGT327684:PGU393216 PQP327684:PQQ393216 QAL327684:QAM393216 QKH327684:QKI393216 QUD327684:QUE393216 RDZ327684:REA393216 RNV327684:RNW393216 RXR327684:RXS393216 SHN327684:SHO393216 SRJ327684:SRK393216 TBF327684:TBG393216 TLB327684:TLC393216 TUX327684:TUY393216 UET327684:UEU393216 UOP327684:UOQ393216 UYL327684:UYM393216 VIH327684:VII393216 VSD327684:VSE393216 WBZ327684:WCA393216 WLV327684:WLW393216 WVR327684:WVS393216 F393220:G458752 J393220:K458752 JF393220:JG458752 TB393220:TC458752 ACX393220:ACY458752 AMT393220:AMU458752 AWP393220:AWQ458752 BGL393220:BGM458752 BQH393220:BQI458752 CAD393220:CAE458752 CJZ393220:CKA458752 CTV393220:CTW458752 DDR393220:DDS458752 DNN393220:DNO458752 DXJ393220:DXK458752 EHF393220:EHG458752 ERB393220:ERC458752 FAX393220:FAY458752 FKT393220:FKU458752 FUP393220:FUQ458752 GEL393220:GEM458752 GOH393220:GOI458752 GYD393220:GYE458752 HHZ393220:HIA458752 HRV393220:HRW458752 IBR393220:IBS458752 ILN393220:ILO458752 IVJ393220:IVK458752 JFF393220:JFG458752 JPB393220:JPC458752 JYX393220:JYY458752 KIT393220:KIU458752 KSP393220:KSQ458752 LCL393220:LCM458752 LMH393220:LMI458752 LWD393220:LWE458752 MFZ393220:MGA458752 MPV393220:MPW458752 MZR393220:MZS458752 NJN393220:NJO458752 NTJ393220:NTK458752 ODF393220:ODG458752 ONB393220:ONC458752 OWX393220:OWY458752 PGT393220:PGU458752 PQP393220:PQQ458752 QAL393220:QAM458752 QKH393220:QKI458752 QUD393220:QUE458752 RDZ393220:REA458752 RNV393220:RNW458752 RXR393220:RXS458752 SHN393220:SHO458752 SRJ393220:SRK458752 TBF393220:TBG458752 TLB393220:TLC458752 TUX393220:TUY458752 UET393220:UEU458752 UOP393220:UOQ458752 UYL393220:UYM458752 VIH393220:VII458752 VSD393220:VSE458752 WBZ393220:WCA458752 WLV393220:WLW458752 WVR393220:WVS458752 F458756:G524288 J458756:K524288 JF458756:JG524288 TB458756:TC524288 ACX458756:ACY524288 AMT458756:AMU524288 AWP458756:AWQ524288 BGL458756:BGM524288 BQH458756:BQI524288 CAD458756:CAE524288 CJZ458756:CKA524288 CTV458756:CTW524288 DDR458756:DDS524288 DNN458756:DNO524288 DXJ458756:DXK524288 EHF458756:EHG524288 ERB458756:ERC524288 FAX458756:FAY524288 FKT458756:FKU524288 FUP458756:FUQ524288 GEL458756:GEM524288 GOH458756:GOI524288 GYD458756:GYE524288 HHZ458756:HIA524288 HRV458756:HRW524288 IBR458756:IBS524288 ILN458756:ILO524288 IVJ458756:IVK524288 JFF458756:JFG524288 JPB458756:JPC524288 JYX458756:JYY524288 KIT458756:KIU524288 KSP458756:KSQ524288 LCL458756:LCM524288 LMH458756:LMI524288 LWD458756:LWE524288 MFZ458756:MGA524288 MPV458756:MPW524288 MZR458756:MZS524288 NJN458756:NJO524288 NTJ458756:NTK524288 ODF458756:ODG524288 ONB458756:ONC524288 OWX458756:OWY524288 PGT458756:PGU524288 PQP458756:PQQ524288 QAL458756:QAM524288 QKH458756:QKI524288 QUD458756:QUE524288 RDZ458756:REA524288 RNV458756:RNW524288 RXR458756:RXS524288 SHN458756:SHO524288 SRJ458756:SRK524288 TBF458756:TBG524288 TLB458756:TLC524288 TUX458756:TUY524288 UET458756:UEU524288 UOP458756:UOQ524288 UYL458756:UYM524288 VIH458756:VII524288 VSD458756:VSE524288 WBZ458756:WCA524288 WLV458756:WLW524288 WVR458756:WVS524288 F524292:G589824 J524292:K589824 JF524292:JG589824 TB524292:TC589824 ACX524292:ACY589824 AMT524292:AMU589824 AWP524292:AWQ589824 BGL524292:BGM589824 BQH524292:BQI589824 CAD524292:CAE589824 CJZ524292:CKA589824 CTV524292:CTW589824 DDR524292:DDS589824 DNN524292:DNO589824 DXJ524292:DXK589824 EHF524292:EHG589824 ERB524292:ERC589824 FAX524292:FAY589824 FKT524292:FKU589824 FUP524292:FUQ589824 GEL524292:GEM589824 GOH524292:GOI589824 GYD524292:GYE589824 HHZ524292:HIA589824 HRV524292:HRW589824 IBR524292:IBS589824 ILN524292:ILO589824 IVJ524292:IVK589824 JFF524292:JFG589824 JPB524292:JPC589824 JYX524292:JYY589824 KIT524292:KIU589824 KSP524292:KSQ589824 LCL524292:LCM589824 LMH524292:LMI589824 LWD524292:LWE589824 MFZ524292:MGA589824 MPV524292:MPW589824 MZR524292:MZS589824 NJN524292:NJO589824 NTJ524292:NTK589824 ODF524292:ODG589824 ONB524292:ONC589824 OWX524292:OWY589824 PGT524292:PGU589824 PQP524292:PQQ589824 QAL524292:QAM589824 QKH524292:QKI589824 QUD524292:QUE589824 RDZ524292:REA589824 RNV524292:RNW589824 RXR524292:RXS589824 SHN524292:SHO589824 SRJ524292:SRK589824 TBF524292:TBG589824 TLB524292:TLC589824 TUX524292:TUY589824 UET524292:UEU589824 UOP524292:UOQ589824 UYL524292:UYM589824 VIH524292:VII589824 VSD524292:VSE589824 WBZ524292:WCA589824 WLV524292:WLW589824 WVR524292:WVS589824 F589828:G655360 J589828:K655360 JF589828:JG655360 TB589828:TC655360 ACX589828:ACY655360 AMT589828:AMU655360 AWP589828:AWQ655360 BGL589828:BGM655360 BQH589828:BQI655360 CAD589828:CAE655360 CJZ589828:CKA655360 CTV589828:CTW655360 DDR589828:DDS655360 DNN589828:DNO655360 DXJ589828:DXK655360 EHF589828:EHG655360 ERB589828:ERC655360 FAX589828:FAY655360 FKT589828:FKU655360 FUP589828:FUQ655360 GEL589828:GEM655360 GOH589828:GOI655360 GYD589828:GYE655360 HHZ589828:HIA655360 HRV589828:HRW655360 IBR589828:IBS655360 ILN589828:ILO655360 IVJ589828:IVK655360 JFF589828:JFG655360 JPB589828:JPC655360 JYX589828:JYY655360 KIT589828:KIU655360 KSP589828:KSQ655360 LCL589828:LCM655360 LMH589828:LMI655360 LWD589828:LWE655360 MFZ589828:MGA655360 MPV589828:MPW655360 MZR589828:MZS655360 NJN589828:NJO655360 NTJ589828:NTK655360 ODF589828:ODG655360 ONB589828:ONC655360 OWX589828:OWY655360 PGT589828:PGU655360 PQP589828:PQQ655360 QAL589828:QAM655360 QKH589828:QKI655360 QUD589828:QUE655360 RDZ589828:REA655360 RNV589828:RNW655360 RXR589828:RXS655360 SHN589828:SHO655360 SRJ589828:SRK655360 TBF589828:TBG655360 TLB589828:TLC655360 TUX589828:TUY655360 UET589828:UEU655360 UOP589828:UOQ655360 UYL589828:UYM655360 VIH589828:VII655360 VSD589828:VSE655360 WBZ589828:WCA655360 WLV589828:WLW655360 WVR589828:WVS655360 F655364:G720896 J655364:K720896 JF655364:JG720896 TB655364:TC720896 ACX655364:ACY720896 AMT655364:AMU720896 AWP655364:AWQ720896 BGL655364:BGM720896 BQH655364:BQI720896 CAD655364:CAE720896 CJZ655364:CKA720896 CTV655364:CTW720896 DDR655364:DDS720896 DNN655364:DNO720896 DXJ655364:DXK720896 EHF655364:EHG720896 ERB655364:ERC720896 FAX655364:FAY720896 FKT655364:FKU720896 FUP655364:FUQ720896 GEL655364:GEM720896 GOH655364:GOI720896 GYD655364:GYE720896 HHZ655364:HIA720896 HRV655364:HRW720896 IBR655364:IBS720896 ILN655364:ILO720896 IVJ655364:IVK720896 JFF655364:JFG720896 JPB655364:JPC720896 JYX655364:JYY720896 KIT655364:KIU720896 KSP655364:KSQ720896 LCL655364:LCM720896 LMH655364:LMI720896 LWD655364:LWE720896 MFZ655364:MGA720896 MPV655364:MPW720896 MZR655364:MZS720896 NJN655364:NJO720896 NTJ655364:NTK720896 ODF655364:ODG720896 ONB655364:ONC720896 OWX655364:OWY720896 PGT655364:PGU720896 PQP655364:PQQ720896 QAL655364:QAM720896 QKH655364:QKI720896 QUD655364:QUE720896 RDZ655364:REA720896 RNV655364:RNW720896 RXR655364:RXS720896 SHN655364:SHO720896 SRJ655364:SRK720896 TBF655364:TBG720896 TLB655364:TLC720896 TUX655364:TUY720896 UET655364:UEU720896 UOP655364:UOQ720896 UYL655364:UYM720896 VIH655364:VII720896 VSD655364:VSE720896 WBZ655364:WCA720896 WLV655364:WLW720896 WVR655364:WVS720896 F720900:G786432 J720900:K786432 JF720900:JG786432 TB720900:TC786432 ACX720900:ACY786432 AMT720900:AMU786432 AWP720900:AWQ786432 BGL720900:BGM786432 BQH720900:BQI786432 CAD720900:CAE786432 CJZ720900:CKA786432 CTV720900:CTW786432 DDR720900:DDS786432 DNN720900:DNO786432 DXJ720900:DXK786432 EHF720900:EHG786432 ERB720900:ERC786432 FAX720900:FAY786432 FKT720900:FKU786432 FUP720900:FUQ786432 GEL720900:GEM786432 GOH720900:GOI786432 GYD720900:GYE786432 HHZ720900:HIA786432 HRV720900:HRW786432 IBR720900:IBS786432 ILN720900:ILO786432 IVJ720900:IVK786432 JFF720900:JFG786432 JPB720900:JPC786432 JYX720900:JYY786432 KIT720900:KIU786432 KSP720900:KSQ786432 LCL720900:LCM786432 LMH720900:LMI786432 LWD720900:LWE786432 MFZ720900:MGA786432 MPV720900:MPW786432 MZR720900:MZS786432 NJN720900:NJO786432 NTJ720900:NTK786432 ODF720900:ODG786432 ONB720900:ONC786432 OWX720900:OWY786432 PGT720900:PGU786432 PQP720900:PQQ786432 QAL720900:QAM786432 QKH720900:QKI786432 QUD720900:QUE786432 RDZ720900:REA786432 RNV720900:RNW786432 RXR720900:RXS786432 SHN720900:SHO786432 SRJ720900:SRK786432 TBF720900:TBG786432 TLB720900:TLC786432 TUX720900:TUY786432 UET720900:UEU786432 UOP720900:UOQ786432 UYL720900:UYM786432 VIH720900:VII786432 VSD720900:VSE786432 WBZ720900:WCA786432 WLV720900:WLW786432 WVR720900:WVS786432 F786436:G851968 J786436:K851968 JF786436:JG851968 TB786436:TC851968 ACX786436:ACY851968 AMT786436:AMU851968 AWP786436:AWQ851968 BGL786436:BGM851968 BQH786436:BQI851968 CAD786436:CAE851968 CJZ786436:CKA851968 CTV786436:CTW851968 DDR786436:DDS851968 DNN786436:DNO851968 DXJ786436:DXK851968 EHF786436:EHG851968 ERB786436:ERC851968 FAX786436:FAY851968 FKT786436:FKU851968 FUP786436:FUQ851968 GEL786436:GEM851968 GOH786436:GOI851968 GYD786436:GYE851968 HHZ786436:HIA851968 HRV786436:HRW851968 IBR786436:IBS851968 ILN786436:ILO851968 IVJ786436:IVK851968 JFF786436:JFG851968 JPB786436:JPC851968 JYX786436:JYY851968 KIT786436:KIU851968 KSP786436:KSQ851968 LCL786436:LCM851968 LMH786436:LMI851968 LWD786436:LWE851968 MFZ786436:MGA851968 MPV786436:MPW851968 MZR786436:MZS851968 NJN786436:NJO851968 NTJ786436:NTK851968 ODF786436:ODG851968 ONB786436:ONC851968 OWX786436:OWY851968 PGT786436:PGU851968 PQP786436:PQQ851968 QAL786436:QAM851968 QKH786436:QKI851968 QUD786436:QUE851968 RDZ786436:REA851968 RNV786436:RNW851968 RXR786436:RXS851968 SHN786436:SHO851968 SRJ786436:SRK851968 TBF786436:TBG851968 TLB786436:TLC851968 TUX786436:TUY851968 UET786436:UEU851968 UOP786436:UOQ851968 UYL786436:UYM851968 VIH786436:VII851968 VSD786436:VSE851968 WBZ786436:WCA851968 WLV786436:WLW851968 WVR786436:WVS851968 F851972:G917504 J851972:K917504 JF851972:JG917504 TB851972:TC917504 ACX851972:ACY917504 AMT851972:AMU917504 AWP851972:AWQ917504 BGL851972:BGM917504 BQH851972:BQI917504 CAD851972:CAE917504 CJZ851972:CKA917504 CTV851972:CTW917504 DDR851972:DDS917504 DNN851972:DNO917504 DXJ851972:DXK917504 EHF851972:EHG917504 ERB851972:ERC917504 FAX851972:FAY917504 FKT851972:FKU917504 FUP851972:FUQ917504 GEL851972:GEM917504 GOH851972:GOI917504 GYD851972:GYE917504 HHZ851972:HIA917504 HRV851972:HRW917504 IBR851972:IBS917504 ILN851972:ILO917504 IVJ851972:IVK917504 JFF851972:JFG917504 JPB851972:JPC917504 JYX851972:JYY917504 KIT851972:KIU917504 KSP851972:KSQ917504 LCL851972:LCM917504 LMH851972:LMI917504 LWD851972:LWE917504 MFZ851972:MGA917504 MPV851972:MPW917504 MZR851972:MZS917504 NJN851972:NJO917504 NTJ851972:NTK917504 ODF851972:ODG917504 ONB851972:ONC917504 OWX851972:OWY917504 PGT851972:PGU917504 PQP851972:PQQ917504 QAL851972:QAM917504 QKH851972:QKI917504 QUD851972:QUE917504 RDZ851972:REA917504 RNV851972:RNW917504 RXR851972:RXS917504 SHN851972:SHO917504 SRJ851972:SRK917504 TBF851972:TBG917504 TLB851972:TLC917504 TUX851972:TUY917504 UET851972:UEU917504 UOP851972:UOQ917504 UYL851972:UYM917504 VIH851972:VII917504 VSD851972:VSE917504 WBZ851972:WCA917504 WLV851972:WLW917504 WVR851972:WVS917504 F917508:G983040 J917508:K983040 JF917508:JG983040 TB917508:TC983040 ACX917508:ACY983040 AMT917508:AMU983040 AWP917508:AWQ983040 BGL917508:BGM983040 BQH917508:BQI983040 CAD917508:CAE983040 CJZ917508:CKA983040 CTV917508:CTW983040 DDR917508:DDS983040 DNN917508:DNO983040 DXJ917508:DXK983040 EHF917508:EHG983040 ERB917508:ERC983040 FAX917508:FAY983040 FKT917508:FKU983040 FUP917508:FUQ983040 GEL917508:GEM983040 GOH917508:GOI983040 GYD917508:GYE983040 HHZ917508:HIA983040 HRV917508:HRW983040 IBR917508:IBS983040 ILN917508:ILO983040 IVJ917508:IVK983040 JFF917508:JFG983040 JPB917508:JPC983040 JYX917508:JYY983040 KIT917508:KIU983040 KSP917508:KSQ983040 LCL917508:LCM983040 LMH917508:LMI983040 LWD917508:LWE983040 MFZ917508:MGA983040 MPV917508:MPW983040 MZR917508:MZS983040 NJN917508:NJO983040 NTJ917508:NTK983040 ODF917508:ODG983040 ONB917508:ONC983040 OWX917508:OWY983040 PGT917508:PGU983040 PQP917508:PQQ983040 QAL917508:QAM983040 QKH917508:QKI983040 QUD917508:QUE983040 RDZ917508:REA983040 RNV917508:RNW983040 RXR917508:RXS983040 SHN917508:SHO983040 SRJ917508:SRK983040 TBF917508:TBG983040 TLB917508:TLC983040 TUX917508:TUY983040 UET917508:UEU983040 UOP917508:UOQ983040 UYL917508:UYM983040 VIH917508:VII983040 VSD917508:VSE983040 WBZ917508:WCA983040 WLV917508:WLW983040 WVR917508:WVS983040 F983044:G1048576 J983044:K1048576 JF983044:JG1048576 TB983044:TC1048576 ACX983044:ACY1048576 AMT983044:AMU1048576 AWP983044:AWQ1048576 BGL983044:BGM1048576 BQH983044:BQI1048576 CAD983044:CAE1048576 CJZ983044:CKA1048576 CTV983044:CTW1048576 DDR983044:DDS1048576 DNN983044:DNO1048576 DXJ983044:DXK1048576 EHF983044:EHG1048576 ERB983044:ERC1048576 FAX983044:FAY1048576 FKT983044:FKU1048576 FUP983044:FUQ1048576 GEL983044:GEM1048576 GOH983044:GOI1048576 GYD983044:GYE1048576 HHZ983044:HIA1048576 HRV983044:HRW1048576 IBR983044:IBS1048576 ILN983044:ILO1048576 IVJ983044:IVK1048576 JFF983044:JFG1048576 JPB983044:JPC1048576 JYX983044:JYY1048576 KIT983044:KIU1048576 KSP983044:KSQ1048576 LCL983044:LCM1048576 LMH983044:LMI1048576 LWD983044:LWE1048576 MFZ983044:MGA1048576 MPV983044:MPW1048576 MZR983044:MZS1048576 NJN983044:NJO1048576 NTJ983044:NTK1048576 ODF983044:ODG1048576 ONB983044:ONC1048576 OWX983044:OWY1048576 PGT983044:PGU1048576 PQP983044:PQQ1048576 QAL983044:QAM1048576 QKH983044:QKI1048576 QUD983044:QUE1048576 RDZ983044:REA1048576 RNV983044:RNW1048576 RXR983044:RXS1048576 SHN983044:SHO1048576 SRJ983044:SRK1048576 TBF983044:TBG1048576 TLB983044:TLC1048576 TUX983044:TUY1048576 UET983044:UEU1048576 UOP983044:UOQ1048576 UYL983044:UYM1048576 VIH983044:VII1048576 VSD983044:VSE1048576 WBZ983044:WCA1048576 WLV983044:WLW1048576 WVR983044:WVS1048576 K4:L6 JG4:JH6 TC4:TD6 ACY4:ACZ6 AMU4:AMV6 AWQ4:AWR6 BGM4:BGN6 BQI4:BQJ6 CAE4:CAF6 CKA4:CKB6 CTW4:CTX6 DDS4:DDT6 DNO4:DNP6 DXK4:DXL6 EHG4:EHH6 ERC4:ERD6 FAY4:FAZ6 FKU4:FKV6 FUQ4:FUR6 GEM4:GEN6 GOI4:GOJ6 GYE4:GYF6 HIA4:HIB6 HRW4:HRX6 IBS4:IBT6 ILO4:ILP6 IVK4:IVL6 JFG4:JFH6 JPC4:JPD6 JYY4:JYZ6 KIU4:KIV6 KSQ4:KSR6 LCM4:LCN6 LMI4:LMJ6 LWE4:LWF6 MGA4:MGB6 MPW4:MPX6 MZS4:MZT6 NJO4:NJP6 NTK4:NTL6 ODG4:ODH6 ONC4:OND6 OWY4:OWZ6 PGU4:PGV6 PQQ4:PQR6 QAM4:QAN6 QKI4:QKJ6 QUE4:QUF6 REA4:REB6 RNW4:RNX6 RXS4:RXT6 SHO4:SHP6 SRK4:SRL6 TBG4:TBH6 TLC4:TLD6 TUY4:TUZ6 UEU4:UEV6 UOQ4:UOR6 UYM4:UYN6 VII4:VIJ6 VSE4:VSF6 WCA4:WCB6 WLW4:WLX6 WVS4:WVT6 K26:L27 JG26:JH27 TC26:TD27 ACY26:ACZ27 AMU26:AMV27 AWQ26:AWR27 BGM26:BGN27 BQI26:BQJ27 CAE26:CAF27 CKA26:CKB27 CTW26:CTX27 DDS26:DDT27 DNO26:DNP27 DXK26:DXL27 EHG26:EHH27 ERC26:ERD27 FAY26:FAZ27 FKU26:FKV27 FUQ26:FUR27 GEM26:GEN27 GOI26:GOJ27 GYE26:GYF27 HIA26:HIB27 HRW26:HRX27 IBS26:IBT27 ILO26:ILP27 IVK26:IVL27 JFG26:JFH27 JPC26:JPD27 JYY26:JYZ27 KIU26:KIV27 KSQ26:KSR27 LCM26:LCN27 LMI26:LMJ27 LWE26:LWF27 MGA26:MGB27 MPW26:MPX27 MZS26:MZT27 NJO26:NJP27 NTK26:NTL27 ODG26:ODH27 ONC26:OND27 OWY26:OWZ27 PGU26:PGV27 PQQ26:PQR27 QAM26:QAN27 QKI26:QKJ27 QUE26:QUF27 REA26:REB27 RNW26:RNX27 RXS26:RXT27 SHO26:SHP27 SRK26:SRL27 TBG26:TBH27 TLC26:TLD27 TUY26:TUZ27 UEU26:UEV27 UOQ26:UOR27 UYM26:UYN27 VII26:VIJ27 VSE26:VSF27 WCA26:WCB27 WLW26:WLX27 WVS26:WVT27 J7:J9 IT7:IT10 F4:G11 IT20 F20 B20:B21 G12:G17 F13:F17 IV18:IV19 IZ18:IZ19 JD18:JD19 SR18:SR19 SV18:SV19 SZ18:SZ19 ACN18:ACN19 ACR18:ACR19 ACV18:ACV19 AMJ18:AMJ19 AMN18:AMN19 AMR18:AMR19 AWF18:AWF19 AWJ18:AWJ19 AWN18:AWN19 BGB18:BGB19 BGF18:BGF19 BGJ18:BGJ19 BPX18:BPX19 BQB18:BQB19 BQF18:BQF19 BZT18:BZT19 BZX18:BZX19 CAB18:CAB19 CJP18:CJP19 CJT18:CJT19 CJX18:CJX19 CTL18:CTL19 CTP18:CTP19 CTT18:CTT19 DDH18:DDH19 DDL18:DDL19 DDP18:DDP19 DND18:DND19 DNH18:DNH19 DNL18:DNL19 DWZ18:DWZ19 DXD18:DXD19 DXH18:DXH19 EGV18:EGV19 EGZ18:EGZ19 EHD18:EHD19 EQR18:EQR19 EQV18:EQV19 EQZ18:EQZ19 FAN18:FAN19 FAR18:FAR19 FAV18:FAV19 FKJ18:FKJ19 FKN18:FKN19 FKR18:FKR19 FUF18:FUF19 FUJ18:FUJ19 FUN18:FUN19 GEB18:GEB19 GEF18:GEF19 GEJ18:GEJ19 GNX18:GNX19 GOB18:GOB19 GOF18:GOF19 GXT18:GXT19 GXX18:GXX19 GYB18:GYB19 HHP18:HHP19 HHT18:HHT19 HHX18:HHX19 HRL18:HRL19 HRP18:HRP19 HRT18:HRT19 IBH18:IBH19 IBL18:IBL19 IBP18:IBP19 ILD18:ILD19 ILH18:ILH19 ILL18:ILL19 IUZ18:IUZ19 IVD18:IVD19 IVH18:IVH19 JEV18:JEV19 JEZ18:JEZ19 JFD18:JFD19 JOR18:JOR19 JOV18:JOV19 JOZ18:JOZ19 JYN18:JYN19 JYR18:JYR19 JYV18:JYV19 KIJ18:KIJ19 KIN18:KIN19 KIR18:KIR19 KSF18:KSF19 KSJ18:KSJ19 KSN18:KSN19 LCB18:LCB19 LCF18:LCF19 LCJ18:LCJ19 LLX18:LLX19 LMB18:LMB19 LMF18:LMF19 LVT18:LVT19 LVX18:LVX19 LWB18:LWB19 MFP18:MFP19 MFT18:MFT19 MFX18:MFX19 MPL18:MPL19 MPP18:MPP19 MPT18:MPT19 MZH18:MZH19 MZL18:MZL19 MZP18:MZP19 NJD18:NJD19 NJH18:NJH19 NJL18:NJL19 NSZ18:NSZ19 NTD18:NTD19 NTH18:NTH19 OCV18:OCV19 OCZ18:OCZ19 ODD18:ODD19 OMR18:OMR19 OMV18:OMV19 OMZ18:OMZ19 OWN18:OWN19 OWR18:OWR19 OWV18:OWV19 PGJ18:PGJ19 PGN18:PGN19 PGR18:PGR19 PQF18:PQF19 PQJ18:PQJ19 PQN18:PQN19 QAB18:QAB19 QAF18:QAF19 QAJ18:QAJ19 QJX18:QJX19 QKB18:QKB19 QKF18:QKF19 QTT18:QTT19 QTX18:QTX19 QUB18:QUB19 RDP18:RDP19 RDT18:RDT19 RDX18:RDX19 RNL18:RNL19 RNP18:RNP19 RNT18:RNT19 RXH18:RXH19 RXL18:RXL19 RXP18:RXP19 SHD18:SHD19 SHH18:SHH19 SHL18:SHL19 SQZ18:SQZ19 SRD18:SRD19 SRH18:SRH19 TAV18:TAV19 TAZ18:TAZ19 TBD18:TBD19 TKR18:TKR19 TKV18:TKV19 TKZ18:TKZ19 TUN18:TUN19 TUR18:TUR19 TUV18:TUV19 UEJ18:UEJ19 UEN18:UEN19 UER18:UER19 UOF18:UOF19 UOJ18:UOJ19 UON18:UON19 UYB18:UYB19 UYF18:UYF19 UYJ18:UYJ19 VHX18:VHX19 VIB18:VIB19 VIF18:VIF19 VRT18:VRT19 VRX18:VRX19 VSB18:VSB19 WBP18:WBP19 WBT18:WBT19 WBX18:WBX19 WLL18:WLL19 WLP18:WLP19 WLT18:WLT19 WVH18:WVH19 WVL18:WVL19 WVP18:WVP19 K18:L19 JG18:JH19 TC18:TD19 ACY18:ACZ19 AMU18:AMV19 AWQ18:AWR19 BGM18:BGN19 BQI18:BQJ19 CAE18:CAF19 CKA18:CKB19 CTW18:CTX19 DDS18:DDT19 DNO18:DNP19 DXK18:DXL19 EHG18:EHH19 ERC18:ERD19 FAY18:FAZ19 FKU18:FKV19 FUQ18:FUR19 GEM18:GEN19 GOI18:GOJ19 GYE18:GYF19 HIA18:HIB19 HRW18:HRX19 IBS18:IBT19 ILO18:ILP19 IVK18:IVL19 JFG18:JFH19 JPC18:JPD19 JYY18:JYZ19 KIU18:KIV19 KSQ18:KSR19 LCM18:LCN19 LMI18:LMJ19 LWE18:LWF19 MGA18:MGB19 MPW18:MPX19 MZS18:MZT19 NJO18:NJP19 NTK18:NTL19 ODG18:ODH19 ONC18:OND19 OWY18:OWZ19 PGU18:PGV19 PQQ18:PQR19 QAM18:QAN19 QKI18:QKJ19 QUE18:QUF19 REA18:REB19 RNW18:RNX19 RXS18:RXT19 SHO18:SHP19 SRK18:SRL19 TBG18:TBH19 TLC18:TLD19 TUY18:TUZ19 UEU18:UEV19 UOQ18:UOR19 UYM18:UYN19 VII18:VIJ19 VSE18:VSF19 WCA18:WCB19 WLW18:WLX19 WVS18:WVT19 F18:G19 IU21:IU25 WVR21:WVS25 WLV21:WLW25 WBZ21:WCA25 VSD21:VSE25 VIH21:VII25 UYL21:UYM25 UOP21:UOQ25 UET21:UEU25 TUX21:TUY25 TLB21:TLC25 TBF21:TBG25 SRJ21:SRK25 SHN21:SHO25 RXR21:RXS25 RNV21:RNW25 RDZ21:REA25 QUD21:QUE25 QKH21:QKI25 QAL21:QAM25 PQP21:PQQ25 PGT21:PGU25 OWX21:OWY25 ONB21:ONC25 ODF21:ODG25 NTJ21:NTK25 NJN21:NJO25 MZR21:MZS25 MPV21:MPW25 MFZ21:MGA25 LWD21:LWE25 LMH21:LMI25 LCL21:LCM25 KSP21:KSQ25 KIT21:KIU25 JYX21:JYY25 JPB21:JPC25 JFF21:JFG25 IVJ21:IVK25 ILN21:ILO25 IBR21:IBS25 HRV21:HRW25 HHZ21:HIA25 GYD21:GYE25 GOH21:GOI25 GEL21:GEM25 FUP21:FUQ25 FKT21:FKU25 FAX21:FAY25 ERB21:ERC25 EHF21:EHG25 DXJ21:DXK25 DNN21:DNO25 DDR21:DDS25 CTV21:CTW25 CJZ21:CKA25 CAD21:CAE25 BQH21:BQI25 BGL21:BGM25 AWP21:AWQ25 AMT21:AMU25 ACX21:ACY25 TB21:TC25 JF21:JG25 WVO21:WVO25 WVK21:WVK25 WVG21:WVG25 WLS21:WLS25 WLO21:WLO25 WLK21:WLK25 WBW21:WBW25 WBS21:WBS25 WBO21:WBO25 VSA21:VSA25 VRW21:VRW25 VRS21:VRS25 VIE21:VIE25 VIA21:VIA25 VHW21:VHW25 UYI21:UYI25 UYE21:UYE25 UYA21:UYA25 UOM21:UOM25 UOI21:UOI25 UOE21:UOE25 UEQ21:UEQ25 UEM21:UEM25 UEI21:UEI25 TUU21:TUU25 TUQ21:TUQ25 TUM21:TUM25 TKY21:TKY25 TKU21:TKU25 TKQ21:TKQ25 TBC21:TBC25 TAY21:TAY25 TAU21:TAU25 SRG21:SRG25 SRC21:SRC25 SQY21:SQY25 SHK21:SHK25 SHG21:SHG25 SHC21:SHC25 RXO21:RXO25 RXK21:RXK25 RXG21:RXG25 RNS21:RNS25 RNO21:RNO25 RNK21:RNK25 RDW21:RDW25 RDS21:RDS25 RDO21:RDO25 QUA21:QUA25 QTW21:QTW25 QTS21:QTS25 QKE21:QKE25 QKA21:QKA25 QJW21:QJW25 QAI21:QAI25 QAE21:QAE25 QAA21:QAA25 PQM21:PQM25 PQI21:PQI25 PQE21:PQE25 PGQ21:PGQ25 PGM21:PGM25 PGI21:PGI25 OWU21:OWU25 OWQ21:OWQ25 OWM21:OWM25 OMY21:OMY25 OMU21:OMU25 OMQ21:OMQ25 ODC21:ODC25 OCY21:OCY25 OCU21:OCU25 NTG21:NTG25 NTC21:NTC25 NSY21:NSY25 NJK21:NJK25 NJG21:NJG25 NJC21:NJC25 MZO21:MZO25 MZK21:MZK25 MZG21:MZG25 MPS21:MPS25 MPO21:MPO25 MPK21:MPK25 MFW21:MFW25 MFS21:MFS25 MFO21:MFO25 LWA21:LWA25 LVW21:LVW25 LVS21:LVS25 LME21:LME25 LMA21:LMA25 LLW21:LLW25 LCI21:LCI25 LCE21:LCE25 LCA21:LCA25 KSM21:KSM25 KSI21:KSI25 KSE21:KSE25 KIQ21:KIQ25 KIM21:KIM25 KII21:KII25 JYU21:JYU25 JYQ21:JYQ25 JYM21:JYM25 JOY21:JOY25 JOU21:JOU25 JOQ21:JOQ25 JFC21:JFC25 JEY21:JEY25 JEU21:JEU25 IVG21:IVG25 IVC21:IVC25 IUY21:IUY25 ILK21:ILK25 ILG21:ILG25 ILC21:ILC25 IBO21:IBO25 IBK21:IBK25 IBG21:IBG25 HRS21:HRS25 HRO21:HRO25 HRK21:HRK25 HHW21:HHW25 HHS21:HHS25 HHO21:HHO25 GYA21:GYA25 GXW21:GXW25 GXS21:GXS25 GOE21:GOE25 GOA21:GOA25 GNW21:GNW25 GEI21:GEI25 GEE21:GEE25 GEA21:GEA25 FUM21:FUM25 FUI21:FUI25 FUE21:FUE25 FKQ21:FKQ25 FKM21:FKM25 FKI21:FKI25 FAU21:FAU25 FAQ21:FAQ25 FAM21:FAM25 EQY21:EQY25 EQU21:EQU25 EQQ21:EQQ25 EHC21:EHC25 EGY21:EGY25 EGU21:EGU25 DXG21:DXG25 DXC21:DXC25 DWY21:DWY25 DNK21:DNK25 DNG21:DNG25 DNC21:DNC25 DDO21:DDO25 DDK21:DDK25 DDG21:DDG25 CTS21:CTS25 CTO21:CTO25 CTK21:CTK25 CJW21:CJW25 CJS21:CJS25 CJO21:CJO25 CAA21:CAA25 BZW21:BZW25 BZS21:BZS25 BQE21:BQE25 BQA21:BQA25 BPW21:BPW25 BGI21:BGI25 BGE21:BGE25 BGA21:BGA25 AWM21:AWM25 AWI21:AWI25 AWE21:AWE25 AMQ21:AMQ25 AMM21:AMM25 AMI21:AMI25 ACU21:ACU25 ACQ21:ACQ25 ACM21:ACM25 SY21:SY25 SU21:SU25 SQ21:SQ25 JC21:JC25 IY21:IY25 G20:G23 F28:G30 F63:G65536 B25:B27 B28:D30 C18:D27 B983044:D1048576 B917508:D983040 B851972:D917504 B786436:D851968 B720900:D786432 B655364:D720896 B589828:D655360 B524292:D589824 B458756:D524288 B393220:D458752 B327684:D393216 B262148:D327680 B196612:D262144 B131076:D196608 B65540:D131072 B63:D65536 WVR28:WVS65536 WLV28:WLW65536 WBZ28:WCA65536 VSD28:VSE65536 VIH28:VII65536 UYL28:UYM65536 UOP28:UOQ65536 UET28:UEU65536 TUX28:TUY65536 TLB28:TLC65536 TBF28:TBG65536 SRJ28:SRK65536 SHN28:SHO65536 RXR28:RXS65536 RNV28:RNW65536 RDZ28:REA65536 QUD28:QUE65536 QKH28:QKI65536 QAL28:QAM65536 PQP28:PQQ65536 PGT28:PGU65536 OWX28:OWY65536 ONB28:ONC65536 ODF28:ODG65536 NTJ28:NTK65536 NJN28:NJO65536 MZR28:MZS65536 MPV28:MPW65536 MFZ28:MGA65536 LWD28:LWE65536 LMH28:LMI65536 LCL28:LCM65536 KSP28:KSQ65536 KIT28:KIU65536 JYX28:JYY65536 JPB28:JPC65536 JFF28:JFG65536 IVJ28:IVK65536 ILN28:ILO65536 IBR28:IBS65536 HRV28:HRW65536 HHZ28:HIA65536 GYD28:GYE65536 GOH28:GOI65536 GEL28:GEM65536 FUP28:FUQ65536 FKT28:FKU65536 FAX28:FAY65536 ERB28:ERC65536 EHF28:EHG65536 DXJ28:DXK65536 DNN28:DNO65536 DDR28:DDS65536 CTV28:CTW65536 CJZ28:CKA65536 CAD28:CAE65536 BQH28:BQI65536 BGL28:BGM65536 AWP28:AWQ65536 AMT28:AMU65536 ACX28:ACY65536 TB28:TC65536 JF28:JG65536 J28:K65536 WVO28:WVO65536 WVK28:WVK65536 WVG28:WVG65536 WLS28:WLS65536 WLO28:WLO65536 WLK28:WLK65536 WBW28:WBW65536 WBS28:WBS65536 WBO28:WBO65536 VSA28:VSA65536 VRW28:VRW65536 VRS28:VRS65536 VIE28:VIE65536 VIA28:VIA65536 VHW28:VHW65536 UYI28:UYI65536 UYE28:UYE65536 UYA28:UYA65536 UOM28:UOM65536 UOI28:UOI65536 UOE28:UOE65536 UEQ28:UEQ65536 UEM28:UEM65536 UEI28:UEI65536 TUU28:TUU65536 TUQ28:TUQ65536 TUM28:TUM65536 TKY28:TKY65536 TKU28:TKU65536 TKQ28:TKQ65536 TBC28:TBC65536 TAY28:TAY65536 TAU28:TAU65536 SRG28:SRG65536 SRC28:SRC65536 SQY28:SQY65536 SHK28:SHK65536 SHG28:SHG65536 SHC28:SHC65536 RXO28:RXO65536 RXK28:RXK65536 RXG28:RXG65536 RNS28:RNS65536 RNO28:RNO65536 RNK28:RNK65536 RDW28:RDW65536 RDS28:RDS65536 RDO28:RDO65536 QUA28:QUA65536 QTW28:QTW65536 QTS28:QTS65536 QKE28:QKE65536 QKA28:QKA65536 QJW28:QJW65536 QAI28:QAI65536 QAE28:QAE65536 QAA28:QAA65536 PQM28:PQM65536 PQI28:PQI65536 PQE28:PQE65536 PGQ28:PGQ65536 PGM28:PGM65536 PGI28:PGI65536 OWU28:OWU65536 OWQ28:OWQ65536 OWM28:OWM65536 OMY28:OMY65536 OMU28:OMU65536 OMQ28:OMQ65536 ODC28:ODC65536 OCY28:OCY65536 OCU28:OCU65536 NTG28:NTG65536 NTC28:NTC65536 NSY28:NSY65536 NJK28:NJK65536 NJG28:NJG65536 NJC28:NJC65536 MZO28:MZO65536 MZK28:MZK65536 MZG28:MZG65536 MPS28:MPS65536 MPO28:MPO65536 MPK28:MPK65536 MFW28:MFW65536 MFS28:MFS65536 MFO28:MFO65536 LWA28:LWA65536 LVW28:LVW65536 LVS28:LVS65536 LME28:LME65536 LMA28:LMA65536 LLW28:LLW65536 LCI28:LCI65536 LCE28:LCE65536 LCA28:LCA65536 KSM28:KSM65536 KSI28:KSI65536 KSE28:KSE65536 KIQ28:KIQ65536 KIM28:KIM65536 KII28:KII65536 JYU28:JYU65536 JYQ28:JYQ65536 JYM28:JYM65536 JOY28:JOY65536 JOU28:JOU65536 JOQ28:JOQ65536 JFC28:JFC65536 JEY28:JEY65536 JEU28:JEU65536 IVG28:IVG65536 IVC28:IVC65536 IUY28:IUY65536 ILK28:ILK65536 ILG28:ILG65536 ILC28:ILC65536 IBO28:IBO65536 IBK28:IBK65536 IBG28:IBG65536 HRS28:HRS65536 HRO28:HRO65536 HRK28:HRK65536 HHW28:HHW65536 HHS28:HHS65536 HHO28:HHO65536 GYA28:GYA65536 GXW28:GXW65536 GXS28:GXS65536 GOE28:GOE65536 GOA28:GOA65536 GNW28:GNW65536 GEI28:GEI65536 GEE28:GEE65536 GEA28:GEA65536 FUM28:FUM65536 FUI28:FUI65536 FUE28:FUE65536 FKQ28:FKQ65536 FKM28:FKM65536 FKI28:FKI65536 FAU28:FAU65536 FAQ28:FAQ65536 FAM28:FAM65536 EQY28:EQY65536 EQU28:EQU65536 EQQ28:EQQ65536 EHC28:EHC65536 EGY28:EGY65536 EGU28:EGU65536 DXG28:DXG65536 DXC28:DXC65536 DWY28:DWY65536 DNK28:DNK65536 DNG28:DNG65536 DNC28:DNC65536 DDO28:DDO65536 DDK28:DDK65536 DDG28:DDG65536 CTS28:CTS65536 CTO28:CTO65536 CTK28:CTK65536 CJW28:CJW65536 CJS28:CJS65536 CJO28:CJO65536 CAA28:CAA65536 BZW28:BZW65536 BZS28:BZS65536 BQE28:BQE65536 BQA28:BQA65536 BPW28:BPW65536 BGI28:BGI65536 BGE28:BGE65536 BGA28:BGA65536 AWM28:AWM65536 AWI28:AWI65536 AWE28:AWE65536 AMQ28:AMQ65536 AMM28:AMM65536 AMI28:AMI65536 ACU28:ACU65536 ACQ28:ACQ65536 ACM28:ACM65536 SY28:SY65536 SU28:SU65536 SQ28:SQ65536 JC28:JC65536 IY28:IY65536 IU28:IU65536 G31:G62 B4:D17 K11:K17 IU11:IU17 IY11:IY17 JC11:JC17 SQ11:SQ17 SU11:SU17 SY11:SY17 ACM11:ACM17 ACQ11:ACQ17 ACU11:ACU17 AMI11:AMI17 AMM11:AMM17 AMQ11:AMQ17 AWE11:AWE17 AWI11:AWI17 AWM11:AWM17 BGA11:BGA17 BGE11:BGE17 BGI11:BGI17 BPW11:BPW17 BQA11:BQA17 BQE11:BQE17 BZS11:BZS17 BZW11:BZW17 CAA11:CAA17 CJO11:CJO17 CJS11:CJS17 CJW11:CJW17 CTK11:CTK17 CTO11:CTO17 CTS11:CTS17 DDG11:DDG17 DDK11:DDK17 DDO11:DDO17 DNC11:DNC17 DNG11:DNG17 DNK11:DNK17 DWY11:DWY17 DXC11:DXC17 DXG11:DXG17 EGU11:EGU17 EGY11:EGY17 EHC11:EHC17 EQQ11:EQQ17 EQU11:EQU17 EQY11:EQY17 FAM11:FAM17 FAQ11:FAQ17 FAU11:FAU17 FKI11:FKI17 FKM11:FKM17 FKQ11:FKQ17 FUE11:FUE17 FUI11:FUI17 FUM11:FUM17 GEA11:GEA17 GEE11:GEE17 GEI11:GEI17 GNW11:GNW17 GOA11:GOA17 GOE11:GOE17 GXS11:GXS17 GXW11:GXW17 GYA11:GYA17 HHO11:HHO17 HHS11:HHS17 HHW11:HHW17 HRK11:HRK17 HRO11:HRO17 HRS11:HRS17 IBG11:IBG17 IBK11:IBK17 IBO11:IBO17 ILC11:ILC17 ILG11:ILG17 ILK11:ILK17 IUY11:IUY17 IVC11:IVC17 IVG11:IVG17 JEU11:JEU17 JEY11:JEY17 JFC11:JFC17 JOQ11:JOQ17 JOU11:JOU17 JOY11:JOY17 JYM11:JYM17 JYQ11:JYQ17 JYU11:JYU17 KII11:KII17 KIM11:KIM17 KIQ11:KIQ17 KSE11:KSE17 KSI11:KSI17 KSM11:KSM17 LCA11:LCA17 LCE11:LCE17 LCI11:LCI17 LLW11:LLW17 LMA11:LMA17 LME11:LME17 LVS11:LVS17 LVW11:LVW17 LWA11:LWA17 MFO11:MFO17 MFS11:MFS17 MFW11:MFW17 MPK11:MPK17 MPO11:MPO17 MPS11:MPS17 MZG11:MZG17 MZK11:MZK17 MZO11:MZO17 NJC11:NJC17 NJG11:NJG17 NJK11:NJK17 NSY11:NSY17 NTC11:NTC17 NTG11:NTG17 OCU11:OCU17 OCY11:OCY17 ODC11:ODC17 OMQ11:OMQ17 OMU11:OMU17 OMY11:OMY17 OWM11:OWM17 OWQ11:OWQ17 OWU11:OWU17 PGI11:PGI17 PGM11:PGM17 PGQ11:PGQ17 PQE11:PQE17 PQI11:PQI17 PQM11:PQM17 QAA11:QAA17 QAE11:QAE17 QAI11:QAI17 QJW11:QJW17 QKA11:QKA17 QKE11:QKE17 QTS11:QTS17 QTW11:QTW17 QUA11:QUA17 RDO11:RDO17 RDS11:RDS17 RDW11:RDW17 RNK11:RNK17 RNO11:RNO17 RNS11:RNS17 RXG11:RXG17 RXK11:RXK17 RXO11:RXO17 SHC11:SHC17 SHG11:SHG17 SHK11:SHK17 SQY11:SQY17 SRC11:SRC17 SRG11:SRG17 TAU11:TAU17 TAY11:TAY17 TBC11:TBC17 TKQ11:TKQ17 TKU11:TKU17 TKY11:TKY17 TUM11:TUM17 TUQ11:TUQ17 TUU11:TUU17 UEI11:UEI17 UEM11:UEM17 UEQ11:UEQ17 UOE11:UOE17 UOI11:UOI17 UOM11:UOM17 UYA11:UYA17 UYE11:UYE17 UYI11:UYI17 VHW11:VHW17 VIA11:VIA17 VIE11:VIE17 VRS11:VRS17 VRW11:VRW17 VSA11:VSA17 WBO11:WBO17 WBS11:WBS17 WBW11:WBW17 WLK11:WLK17 WLO11:WLO17 WLS11:WLS17 WVG11:WVG17 WVK11:WVK17 WVO11:WVO17 JF11:JG17 TB11:TC17 ACX11:ACY17 AMT11:AMU17 AWP11:AWQ17 BGL11:BGM17 BQH11:BQI17 CAD11:CAE17 CJZ11:CKA17 CTV11:CTW17 DDR11:DDS17 DNN11:DNO17 DXJ11:DXK17 EHF11:EHG17 ERB11:ERC17 FAX11:FAY17 FKT11:FKU17 FUP11:FUQ17 GEL11:GEM17 GOH11:GOI17 GYD11:GYE17 HHZ11:HIA17 HRV11:HRW17 IBR11:IBS17 ILN11:ILO17 IVJ11:IVK17 JFF11:JFG17 JPB11:JPC17 JYX11:JYY17 KIT11:KIU17 KSP11:KSQ17 LCL11:LCM17 LMH11:LMI17 LWD11:LWE17 MFZ11:MGA17 MPV11:MPW17 MZR11:MZS17 NJN11:NJO17 NTJ11:NTK17 ODF11:ODG17 ONB11:ONC17 OWX11:OWY17 PGT11:PGU17 PQP11:PQQ17 QAL11:QAM17 QKH11:QKI17 QUD11:QUE17 RDZ11:REA17 RNV11:RNW17 RXR11:RXS17 SHN11:SHO17 SRJ11:SRK17 TBF11:TBG17 TLB11:TLC17 TUX11:TUY17 UET11:UEU17 UOP11:UOQ17 UYL11:UYM17 VIH11:VII17 VSD11:VSE17 WBZ11:WCA17 WLV11:WLW17 WVR11:WVS17">
      <formula1>100</formula1>
    </dataValidation>
    <dataValidation type="textLength" operator="lessThanOrEqual" allowBlank="1" showInputMessage="1" showErrorMessage="1" sqref="H21:I21 I2:I3 I65538:I65539 I131074:I131075 I196610:I196611 I262146:I262147 I327682:I327683 I393218:I393219 I458754:I458755 I524290:I524291 I589826:I589827 I655362:I655363 I720898:I720899 I786434:I786435 I851970:I851971 I917506:I917507 I983042:I983043 JE2:JE3 JE65538:JE65539 JE131074:JE131075 JE196610:JE196611 JE262146:JE262147 JE327682:JE327683 JE393218:JE393219 JE458754:JE458755 JE524290:JE524291 JE589826:JE589827 JE655362:JE655363 JE720898:JE720899 JE786434:JE786435 JE851970:JE851971 JE917506:JE917507 JE983042:JE983043 TA2:TA3 TA65538:TA65539 TA131074:TA131075 TA196610:TA196611 TA262146:TA262147 TA327682:TA327683 TA393218:TA393219 TA458754:TA458755 TA524290:TA524291 TA589826:TA589827 TA655362:TA655363 TA720898:TA720899 TA786434:TA786435 TA851970:TA851971 TA917506:TA917507 TA983042:TA983043 ACW2:ACW3 ACW65538:ACW65539 ACW131074:ACW131075 ACW196610:ACW196611 ACW262146:ACW262147 ACW327682:ACW327683 ACW393218:ACW393219 ACW458754:ACW458755 ACW524290:ACW524291 ACW589826:ACW589827 ACW655362:ACW655363 ACW720898:ACW720899 ACW786434:ACW786435 ACW851970:ACW851971 ACW917506:ACW917507 ACW983042:ACW983043 AMS2:AMS3 AMS65538:AMS65539 AMS131074:AMS131075 AMS196610:AMS196611 AMS262146:AMS262147 AMS327682:AMS327683 AMS393218:AMS393219 AMS458754:AMS458755 AMS524290:AMS524291 AMS589826:AMS589827 AMS655362:AMS655363 AMS720898:AMS720899 AMS786434:AMS786435 AMS851970:AMS851971 AMS917506:AMS917507 AMS983042:AMS983043 AWO2:AWO3 AWO65538:AWO65539 AWO131074:AWO131075 AWO196610:AWO196611 AWO262146:AWO262147 AWO327682:AWO327683 AWO393218:AWO393219 AWO458754:AWO458755 AWO524290:AWO524291 AWO589826:AWO589827 AWO655362:AWO655363 AWO720898:AWO720899 AWO786434:AWO786435 AWO851970:AWO851971 AWO917506:AWO917507 AWO983042:AWO983043 BGK2:BGK3 BGK65538:BGK65539 BGK131074:BGK131075 BGK196610:BGK196611 BGK262146:BGK262147 BGK327682:BGK327683 BGK393218:BGK393219 BGK458754:BGK458755 BGK524290:BGK524291 BGK589826:BGK589827 BGK655362:BGK655363 BGK720898:BGK720899 BGK786434:BGK786435 BGK851970:BGK851971 BGK917506:BGK917507 BGK983042:BGK983043 BQG2:BQG3 BQG65538:BQG65539 BQG131074:BQG131075 BQG196610:BQG196611 BQG262146:BQG262147 BQG327682:BQG327683 BQG393218:BQG393219 BQG458754:BQG458755 BQG524290:BQG524291 BQG589826:BQG589827 BQG655362:BQG655363 BQG720898:BQG720899 BQG786434:BQG786435 BQG851970:BQG851971 BQG917506:BQG917507 BQG983042:BQG983043 CAC2:CAC3 CAC65538:CAC65539 CAC131074:CAC131075 CAC196610:CAC196611 CAC262146:CAC262147 CAC327682:CAC327683 CAC393218:CAC393219 CAC458754:CAC458755 CAC524290:CAC524291 CAC589826:CAC589827 CAC655362:CAC655363 CAC720898:CAC720899 CAC786434:CAC786435 CAC851970:CAC851971 CAC917506:CAC917507 CAC983042:CAC983043 CJY2:CJY3 CJY65538:CJY65539 CJY131074:CJY131075 CJY196610:CJY196611 CJY262146:CJY262147 CJY327682:CJY327683 CJY393218:CJY393219 CJY458754:CJY458755 CJY524290:CJY524291 CJY589826:CJY589827 CJY655362:CJY655363 CJY720898:CJY720899 CJY786434:CJY786435 CJY851970:CJY851971 CJY917506:CJY917507 CJY983042:CJY983043 CTU2:CTU3 CTU65538:CTU65539 CTU131074:CTU131075 CTU196610:CTU196611 CTU262146:CTU262147 CTU327682:CTU327683 CTU393218:CTU393219 CTU458754:CTU458755 CTU524290:CTU524291 CTU589826:CTU589827 CTU655362:CTU655363 CTU720898:CTU720899 CTU786434:CTU786435 CTU851970:CTU851971 CTU917506:CTU917507 CTU983042:CTU983043 DDQ2:DDQ3 DDQ65538:DDQ65539 DDQ131074:DDQ131075 DDQ196610:DDQ196611 DDQ262146:DDQ262147 DDQ327682:DDQ327683 DDQ393218:DDQ393219 DDQ458754:DDQ458755 DDQ524290:DDQ524291 DDQ589826:DDQ589827 DDQ655362:DDQ655363 DDQ720898:DDQ720899 DDQ786434:DDQ786435 DDQ851970:DDQ851971 DDQ917506:DDQ917507 DDQ983042:DDQ983043 DNM2:DNM3 DNM65538:DNM65539 DNM131074:DNM131075 DNM196610:DNM196611 DNM262146:DNM262147 DNM327682:DNM327683 DNM393218:DNM393219 DNM458754:DNM458755 DNM524290:DNM524291 DNM589826:DNM589827 DNM655362:DNM655363 DNM720898:DNM720899 DNM786434:DNM786435 DNM851970:DNM851971 DNM917506:DNM917507 DNM983042:DNM983043 DXI2:DXI3 DXI65538:DXI65539 DXI131074:DXI131075 DXI196610:DXI196611 DXI262146:DXI262147 DXI327682:DXI327683 DXI393218:DXI393219 DXI458754:DXI458755 DXI524290:DXI524291 DXI589826:DXI589827 DXI655362:DXI655363 DXI720898:DXI720899 DXI786434:DXI786435 DXI851970:DXI851971 DXI917506:DXI917507 DXI983042:DXI983043 EHE2:EHE3 EHE65538:EHE65539 EHE131074:EHE131075 EHE196610:EHE196611 EHE262146:EHE262147 EHE327682:EHE327683 EHE393218:EHE393219 EHE458754:EHE458755 EHE524290:EHE524291 EHE589826:EHE589827 EHE655362:EHE655363 EHE720898:EHE720899 EHE786434:EHE786435 EHE851970:EHE851971 EHE917506:EHE917507 EHE983042:EHE983043 ERA2:ERA3 ERA65538:ERA65539 ERA131074:ERA131075 ERA196610:ERA196611 ERA262146:ERA262147 ERA327682:ERA327683 ERA393218:ERA393219 ERA458754:ERA458755 ERA524290:ERA524291 ERA589826:ERA589827 ERA655362:ERA655363 ERA720898:ERA720899 ERA786434:ERA786435 ERA851970:ERA851971 ERA917506:ERA917507 ERA983042:ERA983043 FAW2:FAW3 FAW65538:FAW65539 FAW131074:FAW131075 FAW196610:FAW196611 FAW262146:FAW262147 FAW327682:FAW327683 FAW393218:FAW393219 FAW458754:FAW458755 FAW524290:FAW524291 FAW589826:FAW589827 FAW655362:FAW655363 FAW720898:FAW720899 FAW786434:FAW786435 FAW851970:FAW851971 FAW917506:FAW917507 FAW983042:FAW983043 FKS2:FKS3 FKS65538:FKS65539 FKS131074:FKS131075 FKS196610:FKS196611 FKS262146:FKS262147 FKS327682:FKS327683 FKS393218:FKS393219 FKS458754:FKS458755 FKS524290:FKS524291 FKS589826:FKS589827 FKS655362:FKS655363 FKS720898:FKS720899 FKS786434:FKS786435 FKS851970:FKS851971 FKS917506:FKS917507 FKS983042:FKS983043 FUO2:FUO3 FUO65538:FUO65539 FUO131074:FUO131075 FUO196610:FUO196611 FUO262146:FUO262147 FUO327682:FUO327683 FUO393218:FUO393219 FUO458754:FUO458755 FUO524290:FUO524291 FUO589826:FUO589827 FUO655362:FUO655363 FUO720898:FUO720899 FUO786434:FUO786435 FUO851970:FUO851971 FUO917506:FUO917507 FUO983042:FUO983043 GEK2:GEK3 GEK65538:GEK65539 GEK131074:GEK131075 GEK196610:GEK196611 GEK262146:GEK262147 GEK327682:GEK327683 GEK393218:GEK393219 GEK458754:GEK458755 GEK524290:GEK524291 GEK589826:GEK589827 GEK655362:GEK655363 GEK720898:GEK720899 GEK786434:GEK786435 GEK851970:GEK851971 GEK917506:GEK917507 GEK983042:GEK983043 GOG2:GOG3 GOG65538:GOG65539 GOG131074:GOG131075 GOG196610:GOG196611 GOG262146:GOG262147 GOG327682:GOG327683 GOG393218:GOG393219 GOG458754:GOG458755 GOG524290:GOG524291 GOG589826:GOG589827 GOG655362:GOG655363 GOG720898:GOG720899 GOG786434:GOG786435 GOG851970:GOG851971 GOG917506:GOG917507 GOG983042:GOG983043 GYC2:GYC3 GYC65538:GYC65539 GYC131074:GYC131075 GYC196610:GYC196611 GYC262146:GYC262147 GYC327682:GYC327683 GYC393218:GYC393219 GYC458754:GYC458755 GYC524290:GYC524291 GYC589826:GYC589827 GYC655362:GYC655363 GYC720898:GYC720899 GYC786434:GYC786435 GYC851970:GYC851971 GYC917506:GYC917507 GYC983042:GYC983043 HHY2:HHY3 HHY65538:HHY65539 HHY131074:HHY131075 HHY196610:HHY196611 HHY262146:HHY262147 HHY327682:HHY327683 HHY393218:HHY393219 HHY458754:HHY458755 HHY524290:HHY524291 HHY589826:HHY589827 HHY655362:HHY655363 HHY720898:HHY720899 HHY786434:HHY786435 HHY851970:HHY851971 HHY917506:HHY917507 HHY983042:HHY983043 HRU2:HRU3 HRU65538:HRU65539 HRU131074:HRU131075 HRU196610:HRU196611 HRU262146:HRU262147 HRU327682:HRU327683 HRU393218:HRU393219 HRU458754:HRU458755 HRU524290:HRU524291 HRU589826:HRU589827 HRU655362:HRU655363 HRU720898:HRU720899 HRU786434:HRU786435 HRU851970:HRU851971 HRU917506:HRU917507 HRU983042:HRU983043 IBQ2:IBQ3 IBQ65538:IBQ65539 IBQ131074:IBQ131075 IBQ196610:IBQ196611 IBQ262146:IBQ262147 IBQ327682:IBQ327683 IBQ393218:IBQ393219 IBQ458754:IBQ458755 IBQ524290:IBQ524291 IBQ589826:IBQ589827 IBQ655362:IBQ655363 IBQ720898:IBQ720899 IBQ786434:IBQ786435 IBQ851970:IBQ851971 IBQ917506:IBQ917507 IBQ983042:IBQ983043 ILM2:ILM3 ILM65538:ILM65539 ILM131074:ILM131075 ILM196610:ILM196611 ILM262146:ILM262147 ILM327682:ILM327683 ILM393218:ILM393219 ILM458754:ILM458755 ILM524290:ILM524291 ILM589826:ILM589827 ILM655362:ILM655363 ILM720898:ILM720899 ILM786434:ILM786435 ILM851970:ILM851971 ILM917506:ILM917507 ILM983042:ILM983043 IVI2:IVI3 IVI65538:IVI65539 IVI131074:IVI131075 IVI196610:IVI196611 IVI262146:IVI262147 IVI327682:IVI327683 IVI393218:IVI393219 IVI458754:IVI458755 IVI524290:IVI524291 IVI589826:IVI589827 IVI655362:IVI655363 IVI720898:IVI720899 IVI786434:IVI786435 IVI851970:IVI851971 IVI917506:IVI917507 IVI983042:IVI983043 JFE2:JFE3 JFE65538:JFE65539 JFE131074:JFE131075 JFE196610:JFE196611 JFE262146:JFE262147 JFE327682:JFE327683 JFE393218:JFE393219 JFE458754:JFE458755 JFE524290:JFE524291 JFE589826:JFE589827 JFE655362:JFE655363 JFE720898:JFE720899 JFE786434:JFE786435 JFE851970:JFE851971 JFE917506:JFE917507 JFE983042:JFE983043 JPA2:JPA3 JPA65538:JPA65539 JPA131074:JPA131075 JPA196610:JPA196611 JPA262146:JPA262147 JPA327682:JPA327683 JPA393218:JPA393219 JPA458754:JPA458755 JPA524290:JPA524291 JPA589826:JPA589827 JPA655362:JPA655363 JPA720898:JPA720899 JPA786434:JPA786435 JPA851970:JPA851971 JPA917506:JPA917507 JPA983042:JPA983043 JYW2:JYW3 JYW65538:JYW65539 JYW131074:JYW131075 JYW196610:JYW196611 JYW262146:JYW262147 JYW327682:JYW327683 JYW393218:JYW393219 JYW458754:JYW458755 JYW524290:JYW524291 JYW589826:JYW589827 JYW655362:JYW655363 JYW720898:JYW720899 JYW786434:JYW786435 JYW851970:JYW851971 JYW917506:JYW917507 JYW983042:JYW983043 KIS2:KIS3 KIS65538:KIS65539 KIS131074:KIS131075 KIS196610:KIS196611 KIS262146:KIS262147 KIS327682:KIS327683 KIS393218:KIS393219 KIS458754:KIS458755 KIS524290:KIS524291 KIS589826:KIS589827 KIS655362:KIS655363 KIS720898:KIS720899 KIS786434:KIS786435 KIS851970:KIS851971 KIS917506:KIS917507 KIS983042:KIS983043 KSO2:KSO3 KSO65538:KSO65539 KSO131074:KSO131075 KSO196610:KSO196611 KSO262146:KSO262147 KSO327682:KSO327683 KSO393218:KSO393219 KSO458754:KSO458755 KSO524290:KSO524291 KSO589826:KSO589827 KSO655362:KSO655363 KSO720898:KSO720899 KSO786434:KSO786435 KSO851970:KSO851971 KSO917506:KSO917507 KSO983042:KSO983043 LCK2:LCK3 LCK65538:LCK65539 LCK131074:LCK131075 LCK196610:LCK196611 LCK262146:LCK262147 LCK327682:LCK327683 LCK393218:LCK393219 LCK458754:LCK458755 LCK524290:LCK524291 LCK589826:LCK589827 LCK655362:LCK655363 LCK720898:LCK720899 LCK786434:LCK786435 LCK851970:LCK851971 LCK917506:LCK917507 LCK983042:LCK983043 LMG2:LMG3 LMG65538:LMG65539 LMG131074:LMG131075 LMG196610:LMG196611 LMG262146:LMG262147 LMG327682:LMG327683 LMG393218:LMG393219 LMG458754:LMG458755 LMG524290:LMG524291 LMG589826:LMG589827 LMG655362:LMG655363 LMG720898:LMG720899 LMG786434:LMG786435 LMG851970:LMG851971 LMG917506:LMG917507 LMG983042:LMG983043 LWC2:LWC3 LWC65538:LWC65539 LWC131074:LWC131075 LWC196610:LWC196611 LWC262146:LWC262147 LWC327682:LWC327683 LWC393218:LWC393219 LWC458754:LWC458755 LWC524290:LWC524291 LWC589826:LWC589827 LWC655362:LWC655363 LWC720898:LWC720899 LWC786434:LWC786435 LWC851970:LWC851971 LWC917506:LWC917507 LWC983042:LWC983043 MFY2:MFY3 MFY65538:MFY65539 MFY131074:MFY131075 MFY196610:MFY196611 MFY262146:MFY262147 MFY327682:MFY327683 MFY393218:MFY393219 MFY458754:MFY458755 MFY524290:MFY524291 MFY589826:MFY589827 MFY655362:MFY655363 MFY720898:MFY720899 MFY786434:MFY786435 MFY851970:MFY851971 MFY917506:MFY917507 MFY983042:MFY983043 MPU2:MPU3 MPU65538:MPU65539 MPU131074:MPU131075 MPU196610:MPU196611 MPU262146:MPU262147 MPU327682:MPU327683 MPU393218:MPU393219 MPU458754:MPU458755 MPU524290:MPU524291 MPU589826:MPU589827 MPU655362:MPU655363 MPU720898:MPU720899 MPU786434:MPU786435 MPU851970:MPU851971 MPU917506:MPU917507 MPU983042:MPU983043 MZQ2:MZQ3 MZQ65538:MZQ65539 MZQ131074:MZQ131075 MZQ196610:MZQ196611 MZQ262146:MZQ262147 MZQ327682:MZQ327683 MZQ393218:MZQ393219 MZQ458754:MZQ458755 MZQ524290:MZQ524291 MZQ589826:MZQ589827 MZQ655362:MZQ655363 MZQ720898:MZQ720899 MZQ786434:MZQ786435 MZQ851970:MZQ851971 MZQ917506:MZQ917507 MZQ983042:MZQ983043 NJM2:NJM3 NJM65538:NJM65539 NJM131074:NJM131075 NJM196610:NJM196611 NJM262146:NJM262147 NJM327682:NJM327683 NJM393218:NJM393219 NJM458754:NJM458755 NJM524290:NJM524291 NJM589826:NJM589827 NJM655362:NJM655363 NJM720898:NJM720899 NJM786434:NJM786435 NJM851970:NJM851971 NJM917506:NJM917507 NJM983042:NJM983043 NTI2:NTI3 NTI65538:NTI65539 NTI131074:NTI131075 NTI196610:NTI196611 NTI262146:NTI262147 NTI327682:NTI327683 NTI393218:NTI393219 NTI458754:NTI458755 NTI524290:NTI524291 NTI589826:NTI589827 NTI655362:NTI655363 NTI720898:NTI720899 NTI786434:NTI786435 NTI851970:NTI851971 NTI917506:NTI917507 NTI983042:NTI983043 ODE2:ODE3 ODE65538:ODE65539 ODE131074:ODE131075 ODE196610:ODE196611 ODE262146:ODE262147 ODE327682:ODE327683 ODE393218:ODE393219 ODE458754:ODE458755 ODE524290:ODE524291 ODE589826:ODE589827 ODE655362:ODE655363 ODE720898:ODE720899 ODE786434:ODE786435 ODE851970:ODE851971 ODE917506:ODE917507 ODE983042:ODE983043 ONA2:ONA3 ONA65538:ONA65539 ONA131074:ONA131075 ONA196610:ONA196611 ONA262146:ONA262147 ONA327682:ONA327683 ONA393218:ONA393219 ONA458754:ONA458755 ONA524290:ONA524291 ONA589826:ONA589827 ONA655362:ONA655363 ONA720898:ONA720899 ONA786434:ONA786435 ONA851970:ONA851971 ONA917506:ONA917507 ONA983042:ONA983043 OWW2:OWW3 OWW65538:OWW65539 OWW131074:OWW131075 OWW196610:OWW196611 OWW262146:OWW262147 OWW327682:OWW327683 OWW393218:OWW393219 OWW458754:OWW458755 OWW524290:OWW524291 OWW589826:OWW589827 OWW655362:OWW655363 OWW720898:OWW720899 OWW786434:OWW786435 OWW851970:OWW851971 OWW917506:OWW917507 OWW983042:OWW983043 PGS2:PGS3 PGS65538:PGS65539 PGS131074:PGS131075 PGS196610:PGS196611 PGS262146:PGS262147 PGS327682:PGS327683 PGS393218:PGS393219 PGS458754:PGS458755 PGS524290:PGS524291 PGS589826:PGS589827 PGS655362:PGS655363 PGS720898:PGS720899 PGS786434:PGS786435 PGS851970:PGS851971 PGS917506:PGS917507 PGS983042:PGS983043 PQO2:PQO3 PQO65538:PQO65539 PQO131074:PQO131075 PQO196610:PQO196611 PQO262146:PQO262147 PQO327682:PQO327683 PQO393218:PQO393219 PQO458754:PQO458755 PQO524290:PQO524291 PQO589826:PQO589827 PQO655362:PQO655363 PQO720898:PQO720899 PQO786434:PQO786435 PQO851970:PQO851971 PQO917506:PQO917507 PQO983042:PQO983043 QAK2:QAK3 QAK65538:QAK65539 QAK131074:QAK131075 QAK196610:QAK196611 QAK262146:QAK262147 QAK327682:QAK327683 QAK393218:QAK393219 QAK458754:QAK458755 QAK524290:QAK524291 QAK589826:QAK589827 QAK655362:QAK655363 QAK720898:QAK720899 QAK786434:QAK786435 QAK851970:QAK851971 QAK917506:QAK917507 QAK983042:QAK983043 QKG2:QKG3 QKG65538:QKG65539 QKG131074:QKG131075 QKG196610:QKG196611 QKG262146:QKG262147 QKG327682:QKG327683 QKG393218:QKG393219 QKG458754:QKG458755 QKG524290:QKG524291 QKG589826:QKG589827 QKG655362:QKG655363 QKG720898:QKG720899 QKG786434:QKG786435 QKG851970:QKG851971 QKG917506:QKG917507 QKG983042:QKG983043 QUC2:QUC3 QUC65538:QUC65539 QUC131074:QUC131075 QUC196610:QUC196611 QUC262146:QUC262147 QUC327682:QUC327683 QUC393218:QUC393219 QUC458754:QUC458755 QUC524290:QUC524291 QUC589826:QUC589827 QUC655362:QUC655363 QUC720898:QUC720899 QUC786434:QUC786435 QUC851970:QUC851971 QUC917506:QUC917507 QUC983042:QUC983043 RDY2:RDY3 RDY65538:RDY65539 RDY131074:RDY131075 RDY196610:RDY196611 RDY262146:RDY262147 RDY327682:RDY327683 RDY393218:RDY393219 RDY458754:RDY458755 RDY524290:RDY524291 RDY589826:RDY589827 RDY655362:RDY655363 RDY720898:RDY720899 RDY786434:RDY786435 RDY851970:RDY851971 RDY917506:RDY917507 RDY983042:RDY983043 RNU2:RNU3 RNU65538:RNU65539 RNU131074:RNU131075 RNU196610:RNU196611 RNU262146:RNU262147 RNU327682:RNU327683 RNU393218:RNU393219 RNU458754:RNU458755 RNU524290:RNU524291 RNU589826:RNU589827 RNU655362:RNU655363 RNU720898:RNU720899 RNU786434:RNU786435 RNU851970:RNU851971 RNU917506:RNU917507 RNU983042:RNU983043 RXQ2:RXQ3 RXQ65538:RXQ65539 RXQ131074:RXQ131075 RXQ196610:RXQ196611 RXQ262146:RXQ262147 RXQ327682:RXQ327683 RXQ393218:RXQ393219 RXQ458754:RXQ458755 RXQ524290:RXQ524291 RXQ589826:RXQ589827 RXQ655362:RXQ655363 RXQ720898:RXQ720899 RXQ786434:RXQ786435 RXQ851970:RXQ851971 RXQ917506:RXQ917507 RXQ983042:RXQ983043 SHM2:SHM3 SHM65538:SHM65539 SHM131074:SHM131075 SHM196610:SHM196611 SHM262146:SHM262147 SHM327682:SHM327683 SHM393218:SHM393219 SHM458754:SHM458755 SHM524290:SHM524291 SHM589826:SHM589827 SHM655362:SHM655363 SHM720898:SHM720899 SHM786434:SHM786435 SHM851970:SHM851971 SHM917506:SHM917507 SHM983042:SHM983043 SRI2:SRI3 SRI65538:SRI65539 SRI131074:SRI131075 SRI196610:SRI196611 SRI262146:SRI262147 SRI327682:SRI327683 SRI393218:SRI393219 SRI458754:SRI458755 SRI524290:SRI524291 SRI589826:SRI589827 SRI655362:SRI655363 SRI720898:SRI720899 SRI786434:SRI786435 SRI851970:SRI851971 SRI917506:SRI917507 SRI983042:SRI983043 TBE2:TBE3 TBE65538:TBE65539 TBE131074:TBE131075 TBE196610:TBE196611 TBE262146:TBE262147 TBE327682:TBE327683 TBE393218:TBE393219 TBE458754:TBE458755 TBE524290:TBE524291 TBE589826:TBE589827 TBE655362:TBE655363 TBE720898:TBE720899 TBE786434:TBE786435 TBE851970:TBE851971 TBE917506:TBE917507 TBE983042:TBE983043 TLA2:TLA3 TLA65538:TLA65539 TLA131074:TLA131075 TLA196610:TLA196611 TLA262146:TLA262147 TLA327682:TLA327683 TLA393218:TLA393219 TLA458754:TLA458755 TLA524290:TLA524291 TLA589826:TLA589827 TLA655362:TLA655363 TLA720898:TLA720899 TLA786434:TLA786435 TLA851970:TLA851971 TLA917506:TLA917507 TLA983042:TLA983043 TUW2:TUW3 TUW65538:TUW65539 TUW131074:TUW131075 TUW196610:TUW196611 TUW262146:TUW262147 TUW327682:TUW327683 TUW393218:TUW393219 TUW458754:TUW458755 TUW524290:TUW524291 TUW589826:TUW589827 TUW655362:TUW655363 TUW720898:TUW720899 TUW786434:TUW786435 TUW851970:TUW851971 TUW917506:TUW917507 TUW983042:TUW983043 UES2:UES3 UES65538:UES65539 UES131074:UES131075 UES196610:UES196611 UES262146:UES262147 UES327682:UES327683 UES393218:UES393219 UES458754:UES458755 UES524290:UES524291 UES589826:UES589827 UES655362:UES655363 UES720898:UES720899 UES786434:UES786435 UES851970:UES851971 UES917506:UES917507 UES983042:UES983043 UOO2:UOO3 UOO65538:UOO65539 UOO131074:UOO131075 UOO196610:UOO196611 UOO262146:UOO262147 UOO327682:UOO327683 UOO393218:UOO393219 UOO458754:UOO458755 UOO524290:UOO524291 UOO589826:UOO589827 UOO655362:UOO655363 UOO720898:UOO720899 UOO786434:UOO786435 UOO851970:UOO851971 UOO917506:UOO917507 UOO983042:UOO983043 UYK2:UYK3 UYK65538:UYK65539 UYK131074:UYK131075 UYK196610:UYK196611 UYK262146:UYK262147 UYK327682:UYK327683 UYK393218:UYK393219 UYK458754:UYK458755 UYK524290:UYK524291 UYK589826:UYK589827 UYK655362:UYK655363 UYK720898:UYK720899 UYK786434:UYK786435 UYK851970:UYK851971 UYK917506:UYK917507 UYK983042:UYK983043 VIG2:VIG3 VIG65538:VIG65539 VIG131074:VIG131075 VIG196610:VIG196611 VIG262146:VIG262147 VIG327682:VIG327683 VIG393218:VIG393219 VIG458754:VIG458755 VIG524290:VIG524291 VIG589826:VIG589827 VIG655362:VIG655363 VIG720898:VIG720899 VIG786434:VIG786435 VIG851970:VIG851971 VIG917506:VIG917507 VIG983042:VIG983043 VSC2:VSC3 VSC65538:VSC65539 VSC131074:VSC131075 VSC196610:VSC196611 VSC262146:VSC262147 VSC327682:VSC327683 VSC393218:VSC393219 VSC458754:VSC458755 VSC524290:VSC524291 VSC589826:VSC589827 VSC655362:VSC655363 VSC720898:VSC720899 VSC786434:VSC786435 VSC851970:VSC851971 VSC917506:VSC917507 VSC983042:VSC983043 WBY2:WBY3 WBY65538:WBY65539 WBY131074:WBY131075 WBY196610:WBY196611 WBY262146:WBY262147 WBY327682:WBY327683 WBY393218:WBY393219 WBY458754:WBY458755 WBY524290:WBY524291 WBY589826:WBY589827 WBY655362:WBY655363 WBY720898:WBY720899 WBY786434:WBY786435 WBY851970:WBY851971 WBY917506:WBY917507 WBY983042:WBY983043 WLU2:WLU3 WLU65538:WLU65539 WLU131074:WLU131075 WLU196610:WLU196611 WLU262146:WLU262147 WLU327682:WLU327683 WLU393218:WLU393219 WLU458754:WLU458755 WLU524290:WLU524291 WLU589826:WLU589827 WLU655362:WLU655363 WLU720898:WLU720899 WLU786434:WLU786435 WLU851970:WLU851971 WLU917506:WLU917507 WLU983042:WLU983043 WVQ2:WVQ3 WVQ65538:WVQ65539 WVQ131074:WVQ131075 WVQ196610:WVQ196611 WVQ262146:WVQ262147 WVQ327682:WVQ327683 WVQ393218:WVQ393219 WVQ458754:WVQ458755 WVQ524290:WVQ524291 WVQ589826:WVQ589827 WVQ655362:WVQ655363 WVQ720898:WVQ720899 WVQ786434:WVQ786435 WVQ851970:WVQ851971 WVQ917506:WVQ917507 WVQ983042:WVQ983043 H65540:I131072 JD65540:JE131072 SZ65540:TA131072 ACV65540:ACW131072 AMR65540:AMS131072 AWN65540:AWO131072 BGJ65540:BGK131072 BQF65540:BQG131072 CAB65540:CAC131072 CJX65540:CJY131072 CTT65540:CTU131072 DDP65540:DDQ131072 DNL65540:DNM131072 DXH65540:DXI131072 EHD65540:EHE131072 EQZ65540:ERA131072 FAV65540:FAW131072 FKR65540:FKS131072 FUN65540:FUO131072 GEJ65540:GEK131072 GOF65540:GOG131072 GYB65540:GYC131072 HHX65540:HHY131072 HRT65540:HRU131072 IBP65540:IBQ131072 ILL65540:ILM131072 IVH65540:IVI131072 JFD65540:JFE131072 JOZ65540:JPA131072 JYV65540:JYW131072 KIR65540:KIS131072 KSN65540:KSO131072 LCJ65540:LCK131072 LMF65540:LMG131072 LWB65540:LWC131072 MFX65540:MFY131072 MPT65540:MPU131072 MZP65540:MZQ131072 NJL65540:NJM131072 NTH65540:NTI131072 ODD65540:ODE131072 OMZ65540:ONA131072 OWV65540:OWW131072 PGR65540:PGS131072 PQN65540:PQO131072 QAJ65540:QAK131072 QKF65540:QKG131072 QUB65540:QUC131072 RDX65540:RDY131072 RNT65540:RNU131072 RXP65540:RXQ131072 SHL65540:SHM131072 SRH65540:SRI131072 TBD65540:TBE131072 TKZ65540:TLA131072 TUV65540:TUW131072 UER65540:UES131072 UON65540:UOO131072 UYJ65540:UYK131072 VIF65540:VIG131072 VSB65540:VSC131072 WBX65540:WBY131072 WLT65540:WLU131072 WVP65540:WVQ131072 H131076:I196608 JD131076:JE196608 SZ131076:TA196608 ACV131076:ACW196608 AMR131076:AMS196608 AWN131076:AWO196608 BGJ131076:BGK196608 BQF131076:BQG196608 CAB131076:CAC196608 CJX131076:CJY196608 CTT131076:CTU196608 DDP131076:DDQ196608 DNL131076:DNM196608 DXH131076:DXI196608 EHD131076:EHE196608 EQZ131076:ERA196608 FAV131076:FAW196608 FKR131076:FKS196608 FUN131076:FUO196608 GEJ131076:GEK196608 GOF131076:GOG196608 GYB131076:GYC196608 HHX131076:HHY196608 HRT131076:HRU196608 IBP131076:IBQ196608 ILL131076:ILM196608 IVH131076:IVI196608 JFD131076:JFE196608 JOZ131076:JPA196608 JYV131076:JYW196608 KIR131076:KIS196608 KSN131076:KSO196608 LCJ131076:LCK196608 LMF131076:LMG196608 LWB131076:LWC196608 MFX131076:MFY196608 MPT131076:MPU196608 MZP131076:MZQ196608 NJL131076:NJM196608 NTH131076:NTI196608 ODD131076:ODE196608 OMZ131076:ONA196608 OWV131076:OWW196608 PGR131076:PGS196608 PQN131076:PQO196608 QAJ131076:QAK196608 QKF131076:QKG196608 QUB131076:QUC196608 RDX131076:RDY196608 RNT131076:RNU196608 RXP131076:RXQ196608 SHL131076:SHM196608 SRH131076:SRI196608 TBD131076:TBE196608 TKZ131076:TLA196608 TUV131076:TUW196608 UER131076:UES196608 UON131076:UOO196608 UYJ131076:UYK196608 VIF131076:VIG196608 VSB131076:VSC196608 WBX131076:WBY196608 WLT131076:WLU196608 WVP131076:WVQ196608 H196612:I262144 JD196612:JE262144 SZ196612:TA262144 ACV196612:ACW262144 AMR196612:AMS262144 AWN196612:AWO262144 BGJ196612:BGK262144 BQF196612:BQG262144 CAB196612:CAC262144 CJX196612:CJY262144 CTT196612:CTU262144 DDP196612:DDQ262144 DNL196612:DNM262144 DXH196612:DXI262144 EHD196612:EHE262144 EQZ196612:ERA262144 FAV196612:FAW262144 FKR196612:FKS262144 FUN196612:FUO262144 GEJ196612:GEK262144 GOF196612:GOG262144 GYB196612:GYC262144 HHX196612:HHY262144 HRT196612:HRU262144 IBP196612:IBQ262144 ILL196612:ILM262144 IVH196612:IVI262144 JFD196612:JFE262144 JOZ196612:JPA262144 JYV196612:JYW262144 KIR196612:KIS262144 KSN196612:KSO262144 LCJ196612:LCK262144 LMF196612:LMG262144 LWB196612:LWC262144 MFX196612:MFY262144 MPT196612:MPU262144 MZP196612:MZQ262144 NJL196612:NJM262144 NTH196612:NTI262144 ODD196612:ODE262144 OMZ196612:ONA262144 OWV196612:OWW262144 PGR196612:PGS262144 PQN196612:PQO262144 QAJ196612:QAK262144 QKF196612:QKG262144 QUB196612:QUC262144 RDX196612:RDY262144 RNT196612:RNU262144 RXP196612:RXQ262144 SHL196612:SHM262144 SRH196612:SRI262144 TBD196612:TBE262144 TKZ196612:TLA262144 TUV196612:TUW262144 UER196612:UES262144 UON196612:UOO262144 UYJ196612:UYK262144 VIF196612:VIG262144 VSB196612:VSC262144 WBX196612:WBY262144 WLT196612:WLU262144 WVP196612:WVQ262144 H262148:I327680 JD262148:JE327680 SZ262148:TA327680 ACV262148:ACW327680 AMR262148:AMS327680 AWN262148:AWO327680 BGJ262148:BGK327680 BQF262148:BQG327680 CAB262148:CAC327680 CJX262148:CJY327680 CTT262148:CTU327680 DDP262148:DDQ327680 DNL262148:DNM327680 DXH262148:DXI327680 EHD262148:EHE327680 EQZ262148:ERA327680 FAV262148:FAW327680 FKR262148:FKS327680 FUN262148:FUO327680 GEJ262148:GEK327680 GOF262148:GOG327680 GYB262148:GYC327680 HHX262148:HHY327680 HRT262148:HRU327680 IBP262148:IBQ327680 ILL262148:ILM327680 IVH262148:IVI327680 JFD262148:JFE327680 JOZ262148:JPA327680 JYV262148:JYW327680 KIR262148:KIS327680 KSN262148:KSO327680 LCJ262148:LCK327680 LMF262148:LMG327680 LWB262148:LWC327680 MFX262148:MFY327680 MPT262148:MPU327680 MZP262148:MZQ327680 NJL262148:NJM327680 NTH262148:NTI327680 ODD262148:ODE327680 OMZ262148:ONA327680 OWV262148:OWW327680 PGR262148:PGS327680 PQN262148:PQO327680 QAJ262148:QAK327680 QKF262148:QKG327680 QUB262148:QUC327680 RDX262148:RDY327680 RNT262148:RNU327680 RXP262148:RXQ327680 SHL262148:SHM327680 SRH262148:SRI327680 TBD262148:TBE327680 TKZ262148:TLA327680 TUV262148:TUW327680 UER262148:UES327680 UON262148:UOO327680 UYJ262148:UYK327680 VIF262148:VIG327680 VSB262148:VSC327680 WBX262148:WBY327680 WLT262148:WLU327680 WVP262148:WVQ327680 H327684:I393216 JD327684:JE393216 SZ327684:TA393216 ACV327684:ACW393216 AMR327684:AMS393216 AWN327684:AWO393216 BGJ327684:BGK393216 BQF327684:BQG393216 CAB327684:CAC393216 CJX327684:CJY393216 CTT327684:CTU393216 DDP327684:DDQ393216 DNL327684:DNM393216 DXH327684:DXI393216 EHD327684:EHE393216 EQZ327684:ERA393216 FAV327684:FAW393216 FKR327684:FKS393216 FUN327684:FUO393216 GEJ327684:GEK393216 GOF327684:GOG393216 GYB327684:GYC393216 HHX327684:HHY393216 HRT327684:HRU393216 IBP327684:IBQ393216 ILL327684:ILM393216 IVH327684:IVI393216 JFD327684:JFE393216 JOZ327684:JPA393216 JYV327684:JYW393216 KIR327684:KIS393216 KSN327684:KSO393216 LCJ327684:LCK393216 LMF327684:LMG393216 LWB327684:LWC393216 MFX327684:MFY393216 MPT327684:MPU393216 MZP327684:MZQ393216 NJL327684:NJM393216 NTH327684:NTI393216 ODD327684:ODE393216 OMZ327684:ONA393216 OWV327684:OWW393216 PGR327684:PGS393216 PQN327684:PQO393216 QAJ327684:QAK393216 QKF327684:QKG393216 QUB327684:QUC393216 RDX327684:RDY393216 RNT327684:RNU393216 RXP327684:RXQ393216 SHL327684:SHM393216 SRH327684:SRI393216 TBD327684:TBE393216 TKZ327684:TLA393216 TUV327684:TUW393216 UER327684:UES393216 UON327684:UOO393216 UYJ327684:UYK393216 VIF327684:VIG393216 VSB327684:VSC393216 WBX327684:WBY393216 WLT327684:WLU393216 WVP327684:WVQ393216 H393220:I458752 JD393220:JE458752 SZ393220:TA458752 ACV393220:ACW458752 AMR393220:AMS458752 AWN393220:AWO458752 BGJ393220:BGK458752 BQF393220:BQG458752 CAB393220:CAC458752 CJX393220:CJY458752 CTT393220:CTU458752 DDP393220:DDQ458752 DNL393220:DNM458752 DXH393220:DXI458752 EHD393220:EHE458752 EQZ393220:ERA458752 FAV393220:FAW458752 FKR393220:FKS458752 FUN393220:FUO458752 GEJ393220:GEK458752 GOF393220:GOG458752 GYB393220:GYC458752 HHX393220:HHY458752 HRT393220:HRU458752 IBP393220:IBQ458752 ILL393220:ILM458752 IVH393220:IVI458752 JFD393220:JFE458752 JOZ393220:JPA458752 JYV393220:JYW458752 KIR393220:KIS458752 KSN393220:KSO458752 LCJ393220:LCK458752 LMF393220:LMG458752 LWB393220:LWC458752 MFX393220:MFY458752 MPT393220:MPU458752 MZP393220:MZQ458752 NJL393220:NJM458752 NTH393220:NTI458752 ODD393220:ODE458752 OMZ393220:ONA458752 OWV393220:OWW458752 PGR393220:PGS458752 PQN393220:PQO458752 QAJ393220:QAK458752 QKF393220:QKG458752 QUB393220:QUC458752 RDX393220:RDY458752 RNT393220:RNU458752 RXP393220:RXQ458752 SHL393220:SHM458752 SRH393220:SRI458752 TBD393220:TBE458752 TKZ393220:TLA458752 TUV393220:TUW458752 UER393220:UES458752 UON393220:UOO458752 UYJ393220:UYK458752 VIF393220:VIG458752 VSB393220:VSC458752 WBX393220:WBY458752 WLT393220:WLU458752 WVP393220:WVQ458752 H458756:I524288 JD458756:JE524288 SZ458756:TA524288 ACV458756:ACW524288 AMR458756:AMS524288 AWN458756:AWO524288 BGJ458756:BGK524288 BQF458756:BQG524288 CAB458756:CAC524288 CJX458756:CJY524288 CTT458756:CTU524288 DDP458756:DDQ524288 DNL458756:DNM524288 DXH458756:DXI524288 EHD458756:EHE524288 EQZ458756:ERA524288 FAV458756:FAW524288 FKR458756:FKS524288 FUN458756:FUO524288 GEJ458756:GEK524288 GOF458756:GOG524288 GYB458756:GYC524288 HHX458756:HHY524288 HRT458756:HRU524288 IBP458756:IBQ524288 ILL458756:ILM524288 IVH458756:IVI524288 JFD458756:JFE524288 JOZ458756:JPA524288 JYV458756:JYW524288 KIR458756:KIS524288 KSN458756:KSO524288 LCJ458756:LCK524288 LMF458756:LMG524288 LWB458756:LWC524288 MFX458756:MFY524288 MPT458756:MPU524288 MZP458756:MZQ524288 NJL458756:NJM524288 NTH458756:NTI524288 ODD458756:ODE524288 OMZ458756:ONA524288 OWV458756:OWW524288 PGR458756:PGS524288 PQN458756:PQO524288 QAJ458756:QAK524288 QKF458756:QKG524288 QUB458756:QUC524288 RDX458756:RDY524288 RNT458756:RNU524288 RXP458756:RXQ524288 SHL458756:SHM524288 SRH458756:SRI524288 TBD458756:TBE524288 TKZ458756:TLA524288 TUV458756:TUW524288 UER458756:UES524288 UON458756:UOO524288 UYJ458756:UYK524288 VIF458756:VIG524288 VSB458756:VSC524288 WBX458756:WBY524288 WLT458756:WLU524288 WVP458756:WVQ524288 H524292:I589824 JD524292:JE589824 SZ524292:TA589824 ACV524292:ACW589824 AMR524292:AMS589824 AWN524292:AWO589824 BGJ524292:BGK589824 BQF524292:BQG589824 CAB524292:CAC589824 CJX524292:CJY589824 CTT524292:CTU589824 DDP524292:DDQ589824 DNL524292:DNM589824 DXH524292:DXI589824 EHD524292:EHE589824 EQZ524292:ERA589824 FAV524292:FAW589824 FKR524292:FKS589824 FUN524292:FUO589824 GEJ524292:GEK589824 GOF524292:GOG589824 GYB524292:GYC589824 HHX524292:HHY589824 HRT524292:HRU589824 IBP524292:IBQ589824 ILL524292:ILM589824 IVH524292:IVI589824 JFD524292:JFE589824 JOZ524292:JPA589824 JYV524292:JYW589824 KIR524292:KIS589824 KSN524292:KSO589824 LCJ524292:LCK589824 LMF524292:LMG589824 LWB524292:LWC589824 MFX524292:MFY589824 MPT524292:MPU589824 MZP524292:MZQ589824 NJL524292:NJM589824 NTH524292:NTI589824 ODD524292:ODE589824 OMZ524292:ONA589824 OWV524292:OWW589824 PGR524292:PGS589824 PQN524292:PQO589824 QAJ524292:QAK589824 QKF524292:QKG589824 QUB524292:QUC589824 RDX524292:RDY589824 RNT524292:RNU589824 RXP524292:RXQ589824 SHL524292:SHM589824 SRH524292:SRI589824 TBD524292:TBE589824 TKZ524292:TLA589824 TUV524292:TUW589824 UER524292:UES589824 UON524292:UOO589824 UYJ524292:UYK589824 VIF524292:VIG589824 VSB524292:VSC589824 WBX524292:WBY589824 WLT524292:WLU589824 WVP524292:WVQ589824 H589828:I655360 JD589828:JE655360 SZ589828:TA655360 ACV589828:ACW655360 AMR589828:AMS655360 AWN589828:AWO655360 BGJ589828:BGK655360 BQF589828:BQG655360 CAB589828:CAC655360 CJX589828:CJY655360 CTT589828:CTU655360 DDP589828:DDQ655360 DNL589828:DNM655360 DXH589828:DXI655360 EHD589828:EHE655360 EQZ589828:ERA655360 FAV589828:FAW655360 FKR589828:FKS655360 FUN589828:FUO655360 GEJ589828:GEK655360 GOF589828:GOG655360 GYB589828:GYC655360 HHX589828:HHY655360 HRT589828:HRU655360 IBP589828:IBQ655360 ILL589828:ILM655360 IVH589828:IVI655360 JFD589828:JFE655360 JOZ589828:JPA655360 JYV589828:JYW655360 KIR589828:KIS655360 KSN589828:KSO655360 LCJ589828:LCK655360 LMF589828:LMG655360 LWB589828:LWC655360 MFX589828:MFY655360 MPT589828:MPU655360 MZP589828:MZQ655360 NJL589828:NJM655360 NTH589828:NTI655360 ODD589828:ODE655360 OMZ589828:ONA655360 OWV589828:OWW655360 PGR589828:PGS655360 PQN589828:PQO655360 QAJ589828:QAK655360 QKF589828:QKG655360 QUB589828:QUC655360 RDX589828:RDY655360 RNT589828:RNU655360 RXP589828:RXQ655360 SHL589828:SHM655360 SRH589828:SRI655360 TBD589828:TBE655360 TKZ589828:TLA655360 TUV589828:TUW655360 UER589828:UES655360 UON589828:UOO655360 UYJ589828:UYK655360 VIF589828:VIG655360 VSB589828:VSC655360 WBX589828:WBY655360 WLT589828:WLU655360 WVP589828:WVQ655360 H655364:I720896 JD655364:JE720896 SZ655364:TA720896 ACV655364:ACW720896 AMR655364:AMS720896 AWN655364:AWO720896 BGJ655364:BGK720896 BQF655364:BQG720896 CAB655364:CAC720896 CJX655364:CJY720896 CTT655364:CTU720896 DDP655364:DDQ720896 DNL655364:DNM720896 DXH655364:DXI720896 EHD655364:EHE720896 EQZ655364:ERA720896 FAV655364:FAW720896 FKR655364:FKS720896 FUN655364:FUO720896 GEJ655364:GEK720896 GOF655364:GOG720896 GYB655364:GYC720896 HHX655364:HHY720896 HRT655364:HRU720896 IBP655364:IBQ720896 ILL655364:ILM720896 IVH655364:IVI720896 JFD655364:JFE720896 JOZ655364:JPA720896 JYV655364:JYW720896 KIR655364:KIS720896 KSN655364:KSO720896 LCJ655364:LCK720896 LMF655364:LMG720896 LWB655364:LWC720896 MFX655364:MFY720896 MPT655364:MPU720896 MZP655364:MZQ720896 NJL655364:NJM720896 NTH655364:NTI720896 ODD655364:ODE720896 OMZ655364:ONA720896 OWV655364:OWW720896 PGR655364:PGS720896 PQN655364:PQO720896 QAJ655364:QAK720896 QKF655364:QKG720896 QUB655364:QUC720896 RDX655364:RDY720896 RNT655364:RNU720896 RXP655364:RXQ720896 SHL655364:SHM720896 SRH655364:SRI720896 TBD655364:TBE720896 TKZ655364:TLA720896 TUV655364:TUW720896 UER655364:UES720896 UON655364:UOO720896 UYJ655364:UYK720896 VIF655364:VIG720896 VSB655364:VSC720896 WBX655364:WBY720896 WLT655364:WLU720896 WVP655364:WVQ720896 H720900:I786432 JD720900:JE786432 SZ720900:TA786432 ACV720900:ACW786432 AMR720900:AMS786432 AWN720900:AWO786432 BGJ720900:BGK786432 BQF720900:BQG786432 CAB720900:CAC786432 CJX720900:CJY786432 CTT720900:CTU786432 DDP720900:DDQ786432 DNL720900:DNM786432 DXH720900:DXI786432 EHD720900:EHE786432 EQZ720900:ERA786432 FAV720900:FAW786432 FKR720900:FKS786432 FUN720900:FUO786432 GEJ720900:GEK786432 GOF720900:GOG786432 GYB720900:GYC786432 HHX720900:HHY786432 HRT720900:HRU786432 IBP720900:IBQ786432 ILL720900:ILM786432 IVH720900:IVI786432 JFD720900:JFE786432 JOZ720900:JPA786432 JYV720900:JYW786432 KIR720900:KIS786432 KSN720900:KSO786432 LCJ720900:LCK786432 LMF720900:LMG786432 LWB720900:LWC786432 MFX720900:MFY786432 MPT720900:MPU786432 MZP720900:MZQ786432 NJL720900:NJM786432 NTH720900:NTI786432 ODD720900:ODE786432 OMZ720900:ONA786432 OWV720900:OWW786432 PGR720900:PGS786432 PQN720900:PQO786432 QAJ720900:QAK786432 QKF720900:QKG786432 QUB720900:QUC786432 RDX720900:RDY786432 RNT720900:RNU786432 RXP720900:RXQ786432 SHL720900:SHM786432 SRH720900:SRI786432 TBD720900:TBE786432 TKZ720900:TLA786432 TUV720900:TUW786432 UER720900:UES786432 UON720900:UOO786432 UYJ720900:UYK786432 VIF720900:VIG786432 VSB720900:VSC786432 WBX720900:WBY786432 WLT720900:WLU786432 WVP720900:WVQ786432 H786436:I851968 JD786436:JE851968 SZ786436:TA851968 ACV786436:ACW851968 AMR786436:AMS851968 AWN786436:AWO851968 BGJ786436:BGK851968 BQF786436:BQG851968 CAB786436:CAC851968 CJX786436:CJY851968 CTT786436:CTU851968 DDP786436:DDQ851968 DNL786436:DNM851968 DXH786436:DXI851968 EHD786436:EHE851968 EQZ786436:ERA851968 FAV786436:FAW851968 FKR786436:FKS851968 FUN786436:FUO851968 GEJ786436:GEK851968 GOF786436:GOG851968 GYB786436:GYC851968 HHX786436:HHY851968 HRT786436:HRU851968 IBP786436:IBQ851968 ILL786436:ILM851968 IVH786436:IVI851968 JFD786436:JFE851968 JOZ786436:JPA851968 JYV786436:JYW851968 KIR786436:KIS851968 KSN786436:KSO851968 LCJ786436:LCK851968 LMF786436:LMG851968 LWB786436:LWC851968 MFX786436:MFY851968 MPT786436:MPU851968 MZP786436:MZQ851968 NJL786436:NJM851968 NTH786436:NTI851968 ODD786436:ODE851968 OMZ786436:ONA851968 OWV786436:OWW851968 PGR786436:PGS851968 PQN786436:PQO851968 QAJ786436:QAK851968 QKF786436:QKG851968 QUB786436:QUC851968 RDX786436:RDY851968 RNT786436:RNU851968 RXP786436:RXQ851968 SHL786436:SHM851968 SRH786436:SRI851968 TBD786436:TBE851968 TKZ786436:TLA851968 TUV786436:TUW851968 UER786436:UES851968 UON786436:UOO851968 UYJ786436:UYK851968 VIF786436:VIG851968 VSB786436:VSC851968 WBX786436:WBY851968 WLT786436:WLU851968 WVP786436:WVQ851968 H851972:I917504 JD851972:JE917504 SZ851972:TA917504 ACV851972:ACW917504 AMR851972:AMS917504 AWN851972:AWO917504 BGJ851972:BGK917504 BQF851972:BQG917504 CAB851972:CAC917504 CJX851972:CJY917504 CTT851972:CTU917504 DDP851972:DDQ917504 DNL851972:DNM917504 DXH851972:DXI917504 EHD851972:EHE917504 EQZ851972:ERA917504 FAV851972:FAW917504 FKR851972:FKS917504 FUN851972:FUO917504 GEJ851972:GEK917504 GOF851972:GOG917504 GYB851972:GYC917504 HHX851972:HHY917504 HRT851972:HRU917504 IBP851972:IBQ917504 ILL851972:ILM917504 IVH851972:IVI917504 JFD851972:JFE917504 JOZ851972:JPA917504 JYV851972:JYW917504 KIR851972:KIS917504 KSN851972:KSO917504 LCJ851972:LCK917504 LMF851972:LMG917504 LWB851972:LWC917504 MFX851972:MFY917504 MPT851972:MPU917504 MZP851972:MZQ917504 NJL851972:NJM917504 NTH851972:NTI917504 ODD851972:ODE917504 OMZ851972:ONA917504 OWV851972:OWW917504 PGR851972:PGS917504 PQN851972:PQO917504 QAJ851972:QAK917504 QKF851972:QKG917504 QUB851972:QUC917504 RDX851972:RDY917504 RNT851972:RNU917504 RXP851972:RXQ917504 SHL851972:SHM917504 SRH851972:SRI917504 TBD851972:TBE917504 TKZ851972:TLA917504 TUV851972:TUW917504 UER851972:UES917504 UON851972:UOO917504 UYJ851972:UYK917504 VIF851972:VIG917504 VSB851972:VSC917504 WBX851972:WBY917504 WLT851972:WLU917504 WVP851972:WVQ917504 H917508:I983040 JD917508:JE983040 SZ917508:TA983040 ACV917508:ACW983040 AMR917508:AMS983040 AWN917508:AWO983040 BGJ917508:BGK983040 BQF917508:BQG983040 CAB917508:CAC983040 CJX917508:CJY983040 CTT917508:CTU983040 DDP917508:DDQ983040 DNL917508:DNM983040 DXH917508:DXI983040 EHD917508:EHE983040 EQZ917508:ERA983040 FAV917508:FAW983040 FKR917508:FKS983040 FUN917508:FUO983040 GEJ917508:GEK983040 GOF917508:GOG983040 GYB917508:GYC983040 HHX917508:HHY983040 HRT917508:HRU983040 IBP917508:IBQ983040 ILL917508:ILM983040 IVH917508:IVI983040 JFD917508:JFE983040 JOZ917508:JPA983040 JYV917508:JYW983040 KIR917508:KIS983040 KSN917508:KSO983040 LCJ917508:LCK983040 LMF917508:LMG983040 LWB917508:LWC983040 MFX917508:MFY983040 MPT917508:MPU983040 MZP917508:MZQ983040 NJL917508:NJM983040 NTH917508:NTI983040 ODD917508:ODE983040 OMZ917508:ONA983040 OWV917508:OWW983040 PGR917508:PGS983040 PQN917508:PQO983040 QAJ917508:QAK983040 QKF917508:QKG983040 QUB917508:QUC983040 RDX917508:RDY983040 RNT917508:RNU983040 RXP917508:RXQ983040 SHL917508:SHM983040 SRH917508:SRI983040 TBD917508:TBE983040 TKZ917508:TLA983040 TUV917508:TUW983040 UER917508:UES983040 UON917508:UOO983040 UYJ917508:UYK983040 VIF917508:VIG983040 VSB917508:VSC983040 WBX917508:WBY983040 WLT917508:WLU983040 WVP917508:WVQ983040 H983044:I1048576 JD983044:JE1048576 SZ983044:TA1048576 ACV983044:ACW1048576 AMR983044:AMS1048576 AWN983044:AWO1048576 BGJ983044:BGK1048576 BQF983044:BQG1048576 CAB983044:CAC1048576 CJX983044:CJY1048576 CTT983044:CTU1048576 DDP983044:DDQ1048576 DNL983044:DNM1048576 DXH983044:DXI1048576 EHD983044:EHE1048576 EQZ983044:ERA1048576 FAV983044:FAW1048576 FKR983044:FKS1048576 FUN983044:FUO1048576 GEJ983044:GEK1048576 GOF983044:GOG1048576 GYB983044:GYC1048576 HHX983044:HHY1048576 HRT983044:HRU1048576 IBP983044:IBQ1048576 ILL983044:ILM1048576 IVH983044:IVI1048576 JFD983044:JFE1048576 JOZ983044:JPA1048576 JYV983044:JYW1048576 KIR983044:KIS1048576 KSN983044:KSO1048576 LCJ983044:LCK1048576 LMF983044:LMG1048576 LWB983044:LWC1048576 MFX983044:MFY1048576 MPT983044:MPU1048576 MZP983044:MZQ1048576 NJL983044:NJM1048576 NTH983044:NTI1048576 ODD983044:ODE1048576 OMZ983044:ONA1048576 OWV983044:OWW1048576 PGR983044:PGS1048576 PQN983044:PQO1048576 QAJ983044:QAK1048576 QKF983044:QKG1048576 QUB983044:QUC1048576 RDX983044:RDY1048576 RNT983044:RNU1048576 RXP983044:RXQ1048576 SHL983044:SHM1048576 SRH983044:SRI1048576 TBD983044:TBE1048576 TKZ983044:TLA1048576 TUV983044:TUW1048576 UER983044:UES1048576 UON983044:UOO1048576 UYJ983044:UYK1048576 VIF983044:VIG1048576 VSB983044:VSC1048576 WBX983044:WBY1048576 WLT983044:WLU1048576 WVP983044:WVQ1048576 JE4:JF6 TA4:TB6 ACW4:ACX6 AMS4:AMT6 AWO4:AWP6 BGK4:BGL6 BQG4:BQH6 CAC4:CAD6 CJY4:CJZ6 CTU4:CTV6 DDQ4:DDR6 DNM4:DNN6 DXI4:DXJ6 EHE4:EHF6 ERA4:ERB6 FAW4:FAX6 FKS4:FKT6 FUO4:FUP6 GEK4:GEL6 GOG4:GOH6 GYC4:GYD6 HHY4:HHZ6 HRU4:HRV6 IBQ4:IBR6 ILM4:ILN6 IVI4:IVJ6 JFE4:JFF6 JPA4:JPB6 JYW4:JYX6 KIS4:KIT6 KSO4:KSP6 LCK4:LCL6 LMG4:LMH6 LWC4:LWD6 MFY4:MFZ6 MPU4:MPV6 MZQ4:MZR6 NJM4:NJN6 NTI4:NTJ6 ODE4:ODF6 ONA4:ONB6 OWW4:OWX6 PGS4:PGT6 PQO4:PQP6 QAK4:QAL6 QKG4:QKH6 QUC4:QUD6 RDY4:RDZ6 RNU4:RNV6 RXQ4:RXR6 SHM4:SHN6 SRI4:SRJ6 TBE4:TBF6 TLA4:TLB6 TUW4:TUX6 UES4:UET6 UOO4:UOP6 UYK4:UYL6 VIG4:VIH6 VSC4:VSD6 WBY4:WBZ6 WLU4:WLV6 WVQ4:WVR6 H4:I6 JE26:JF27 TA26:TB27 ACW26:ACX27 AMS26:AMT27 AWO26:AWP27 BGK26:BGL27 BQG26:BQH27 CAC26:CAD27 CJY26:CJZ27 CTU26:CTV27 DDQ26:DDR27 DNM26:DNN27 DXI26:DXJ27 EHE26:EHF27 ERA26:ERB27 FAW26:FAX27 FKS26:FKT27 FUO26:FUP27 GEK26:GEL27 GOG26:GOH27 GYC26:GYD27 HHY26:HHZ27 HRU26:HRV27 IBQ26:IBR27 ILM26:ILN27 IVI26:IVJ27 JFE26:JFF27 JPA26:JPB27 JYW26:JYX27 KIS26:KIT27 KSO26:KSP27 LCK26:LCL27 LMG26:LMH27 LWC26:LWD27 MFY26:MFZ27 MPU26:MPV27 MZQ26:MZR27 NJM26:NJN27 NTI26:NTJ27 ODE26:ODF27 ONA26:ONB27 OWW26:OWX27 PGS26:PGT27 PQO26:PQP27 QAK26:QAL27 QKG26:QKH27 QUC26:QUD27 RDY26:RDZ27 RNU26:RNV27 RXQ26:RXR27 SHM26:SHN27 SRI26:SRJ27 TBE26:TBF27 TLA26:TLB27 TUW26:TUX27 UES26:UET27 UOO26:UOP27 UYK26:UYL27 VIG26:VIH27 VSC26:VSD27 WBY26:WBZ27 WLU26:WLV27 WVQ26:WVR27 JE18:JF19 TA18:TB19 ACW18:ACX19 AMS18:AMT19 AWO18:AWP19 BGK18:BGL19 BQG18:BQH19 CAC18:CAD19 CJY18:CJZ19 CTU18:CTV19 DDQ18:DDR19 DNM18:DNN19 DXI18:DXJ19 EHE18:EHF19 ERA18:ERB19 FAW18:FAX19 FKS18:FKT19 FUO18:FUP19 GEK18:GEL19 GOG18:GOH19 GYC18:GYD19 HHY18:HHZ19 HRU18:HRV19 IBQ18:IBR19 ILM18:ILN19 IVI18:IVJ19 JFE18:JFF19 JPA18:JPB19 JYW18:JYX19 KIS18:KIT19 KSO18:KSP19 LCK18:LCL19 LMG18:LMH19 LWC18:LWD19 MFY18:MFZ19 MPU18:MPV19 MZQ18:MZR19 NJM18:NJN19 NTI18:NTJ19 ODE18:ODF19 ONA18:ONB19 OWW18:OWX19 PGS18:PGT19 PQO18:PQP19 QAK18:QAL19 QKG18:QKH19 QUC18:QUD19 RDY18:RDZ19 RNU18:RNV19 RXQ18:RXR19 SHM18:SHN19 SRI18:SRJ19 TBE18:TBF19 TLA18:TLB19 TUW18:TUX19 UES18:UET19 UOO18:UOP19 UYK18:UYL19 VIG18:VIH19 VSC18:VSD19 WBY18:WBZ19 WLU18:WLV19 WVQ18:WVR19 WLT21:WLU25 WBX21:WBY25 VSB21:VSC25 VIF21:VIG25 UYJ21:UYK25 UON21:UOO25 UER21:UES25 TUV21:TUW25 TKZ21:TLA25 TBD21:TBE25 SRH21:SRI25 SHL21:SHM25 RXP21:RXQ25 RNT21:RNU25 RDX21:RDY25 QUB21:QUC25 QKF21:QKG25 QAJ21:QAK25 PQN21:PQO25 PGR21:PGS25 OWV21:OWW25 OMZ21:ONA25 ODD21:ODE25 NTH21:NTI25 NJL21:NJM25 MZP21:MZQ25 MPT21:MPU25 MFX21:MFY25 LWB21:LWC25 LMF21:LMG25 LCJ21:LCK25 KSN21:KSO25 KIR21:KIS25 JYV21:JYW25 JOZ21:JPA25 JFD21:JFE25 IVH21:IVI25 ILL21:ILM25 IBP21:IBQ25 HRT21:HRU25 HHX21:HHY25 GYB21:GYC25 GOF21:GOG25 GEJ21:GEK25 FUN21:FUO25 FKR21:FKS25 FAV21:FAW25 EQZ21:ERA25 EHD21:EHE25 DXH21:DXI25 DNL21:DNM25 DDP21:DDQ25 CTT21:CTU25 CJX21:CJY25 CAB21:CAC25 BQF21:BQG25 BGJ21:BGK25 AWN21:AWO25 AMR21:AMS25 ACV21:ACW25 SZ21:TA25 JD21:JE25 WVP21:WVQ25 WVP28:WVQ65536 WLT28:WLU65536 WBX28:WBY65536 VSB28:VSC65536 VIF28:VIG65536 UYJ28:UYK65536 UON28:UOO65536 UER28:UES65536 TUV28:TUW65536 TKZ28:TLA65536 TBD28:TBE65536 SRH28:SRI65536 SHL28:SHM65536 RXP28:RXQ65536 RNT28:RNU65536 RDX28:RDY65536 QUB28:QUC65536 QKF28:QKG65536 QAJ28:QAK65536 PQN28:PQO65536 PGR28:PGS65536 OWV28:OWW65536 OMZ28:ONA65536 ODD28:ODE65536 NTH28:NTI65536 NJL28:NJM65536 MZP28:MZQ65536 MPT28:MPU65536 MFX28:MFY65536 LWB28:LWC65536 LMF28:LMG65536 LCJ28:LCK65536 KSN28:KSO65536 KIR28:KIS65536 JYV28:JYW65536 JOZ28:JPA65536 JFD28:JFE65536 IVH28:IVI65536 ILL28:ILM65536 IBP28:IBQ65536 HRT28:HRU65536 HHX28:HHY65536 GYB28:GYC65536 GOF28:GOG65536 GEJ28:GEK65536 FUN28:FUO65536 FKR28:FKS65536 FAV28:FAW65536 EQZ28:ERA65536 EHD28:EHE65536 DXH28:DXI65536 DNL28:DNM65536 DDP28:DDQ65536 CTT28:CTU65536 CJX28:CJY65536 CAB28:CAC65536 BQF28:BQG65536 BGJ28:BGK65536 AWN28:AWO65536 AMR28:AMS65536 ACV28:ACW65536 SZ28:TA65536 JD28:JE65536 H28:I65536 WLT11:WLU17 WVP11:WVQ17 H11:I17 JD11:JE17 SZ11:TA17 ACV11:ACW17 AMR11:AMS17 AWN11:AWO17 BGJ11:BGK17 BQF11:BQG17 CAB11:CAC17 CJX11:CJY17 CTT11:CTU17 DDP11:DDQ17 DNL11:DNM17 DXH11:DXI17 EHD11:EHE17 EQZ11:ERA17 FAV11:FAW17 FKR11:FKS17 FUN11:FUO17 GEJ11:GEK17 GOF11:GOG17 GYB11:GYC17 HHX11:HHY17 HRT11:HRU17 IBP11:IBQ17 ILL11:ILM17 IVH11:IVI17 JFD11:JFE17 JOZ11:JPA17 JYV11:JYW17 KIR11:KIS17 KSN11:KSO17 LCJ11:LCK17 LMF11:LMG17 LWB11:LWC17 MFX11:MFY17 MPT11:MPU17 MZP11:MZQ17 NJL11:NJM17 NTH11:NTI17 ODD11:ODE17 OMZ11:ONA17 OWV11:OWW17 PGR11:PGS17 PQN11:PQO17 QAJ11:QAK17 QKF11:QKG17 QUB11:QUC17 RDX11:RDY17 RNT11:RNU17 RXP11:RXQ17 SHL11:SHM17 SRH11:SRI17 TBD11:TBE17 TKZ11:TLA17 TUV11:TUW17 UER11:UES17 UON11:UOO17 UYJ11:UYK17 VIF11:VIG17 VSB11:VSC17 WBX11:WBY17">
      <formula1>40</formula1>
    </dataValidation>
    <dataValidation type="textLength" operator="lessThanOrEqual" allowBlank="1" showInputMessage="1" showErrorMessage="1" sqref="WVK26:WVK27 IX65540:IX131072 IX131076:IX196608 IX196612:IX262144 IX262148:IX327680 IX327684:IX393216 IX393220:IX458752 IX458756:IX524288 IX524292:IX589824 IX589828:IX655360 IX655364:IX720896 IX720900:IX786432 IX786436:IX851968 IX851972:IX917504 IX917508:IX983040 IX983044:IX1048576 IY4:IY6 IY26:IY27 ST65540:ST131072 ST131076:ST196608 ST196612:ST262144 ST262148:ST327680 ST327684:ST393216 ST393220:ST458752 ST458756:ST524288 ST524292:ST589824 ST589828:ST655360 ST655364:ST720896 ST720900:ST786432 ST786436:ST851968 ST851972:ST917504 ST917508:ST983040 ST983044:ST1048576 SU4:SU6 SU26:SU27 ACP65540:ACP131072 ACP131076:ACP196608 ACP196612:ACP262144 ACP262148:ACP327680 ACP327684:ACP393216 ACP393220:ACP458752 ACP458756:ACP524288 ACP524292:ACP589824 ACP589828:ACP655360 ACP655364:ACP720896 ACP720900:ACP786432 ACP786436:ACP851968 ACP851972:ACP917504 ACP917508:ACP983040 ACP983044:ACP1048576 ACQ4:ACQ6 ACQ26:ACQ27 AML65540:AML131072 AML131076:AML196608 AML196612:AML262144 AML262148:AML327680 AML327684:AML393216 AML393220:AML458752 AML458756:AML524288 AML524292:AML589824 AML589828:AML655360 AML655364:AML720896 AML720900:AML786432 AML786436:AML851968 AML851972:AML917504 AML917508:AML983040 AML983044:AML1048576 AMM4:AMM6 AMM26:AMM27 AWH65540:AWH131072 AWH131076:AWH196608 AWH196612:AWH262144 AWH262148:AWH327680 AWH327684:AWH393216 AWH393220:AWH458752 AWH458756:AWH524288 AWH524292:AWH589824 AWH589828:AWH655360 AWH655364:AWH720896 AWH720900:AWH786432 AWH786436:AWH851968 AWH851972:AWH917504 AWH917508:AWH983040 AWH983044:AWH1048576 AWI4:AWI6 AWI26:AWI27 BGD65540:BGD131072 BGD131076:BGD196608 BGD196612:BGD262144 BGD262148:BGD327680 BGD327684:BGD393216 BGD393220:BGD458752 BGD458756:BGD524288 BGD524292:BGD589824 BGD589828:BGD655360 BGD655364:BGD720896 BGD720900:BGD786432 BGD786436:BGD851968 BGD851972:BGD917504 BGD917508:BGD983040 BGD983044:BGD1048576 BGE4:BGE6 BGE26:BGE27 BPZ65540:BPZ131072 BPZ131076:BPZ196608 BPZ196612:BPZ262144 BPZ262148:BPZ327680 BPZ327684:BPZ393216 BPZ393220:BPZ458752 BPZ458756:BPZ524288 BPZ524292:BPZ589824 BPZ589828:BPZ655360 BPZ655364:BPZ720896 BPZ720900:BPZ786432 BPZ786436:BPZ851968 BPZ851972:BPZ917504 BPZ917508:BPZ983040 BPZ983044:BPZ1048576 BQA4:BQA6 BQA26:BQA27 BZV65540:BZV131072 BZV131076:BZV196608 BZV196612:BZV262144 BZV262148:BZV327680 BZV327684:BZV393216 BZV393220:BZV458752 BZV458756:BZV524288 BZV524292:BZV589824 BZV589828:BZV655360 BZV655364:BZV720896 BZV720900:BZV786432 BZV786436:BZV851968 BZV851972:BZV917504 BZV917508:BZV983040 BZV983044:BZV1048576 BZW4:BZW6 BZW26:BZW27 CJR65540:CJR131072 CJR131076:CJR196608 CJR196612:CJR262144 CJR262148:CJR327680 CJR327684:CJR393216 CJR393220:CJR458752 CJR458756:CJR524288 CJR524292:CJR589824 CJR589828:CJR655360 CJR655364:CJR720896 CJR720900:CJR786432 CJR786436:CJR851968 CJR851972:CJR917504 CJR917508:CJR983040 CJR983044:CJR1048576 CJS4:CJS6 CJS26:CJS27 CTN65540:CTN131072 CTN131076:CTN196608 CTN196612:CTN262144 CTN262148:CTN327680 CTN327684:CTN393216 CTN393220:CTN458752 CTN458756:CTN524288 CTN524292:CTN589824 CTN589828:CTN655360 CTN655364:CTN720896 CTN720900:CTN786432 CTN786436:CTN851968 CTN851972:CTN917504 CTN917508:CTN983040 CTN983044:CTN1048576 CTO4:CTO6 CTO26:CTO27 DDJ65540:DDJ131072 DDJ131076:DDJ196608 DDJ196612:DDJ262144 DDJ262148:DDJ327680 DDJ327684:DDJ393216 DDJ393220:DDJ458752 DDJ458756:DDJ524288 DDJ524292:DDJ589824 DDJ589828:DDJ655360 DDJ655364:DDJ720896 DDJ720900:DDJ786432 DDJ786436:DDJ851968 DDJ851972:DDJ917504 DDJ917508:DDJ983040 DDJ983044:DDJ1048576 DDK4:DDK6 DDK26:DDK27 DNF65540:DNF131072 DNF131076:DNF196608 DNF196612:DNF262144 DNF262148:DNF327680 DNF327684:DNF393216 DNF393220:DNF458752 DNF458756:DNF524288 DNF524292:DNF589824 DNF589828:DNF655360 DNF655364:DNF720896 DNF720900:DNF786432 DNF786436:DNF851968 DNF851972:DNF917504 DNF917508:DNF983040 DNF983044:DNF1048576 DNG4:DNG6 DNG26:DNG27 DXB65540:DXB131072 DXB131076:DXB196608 DXB196612:DXB262144 DXB262148:DXB327680 DXB327684:DXB393216 DXB393220:DXB458752 DXB458756:DXB524288 DXB524292:DXB589824 DXB589828:DXB655360 DXB655364:DXB720896 DXB720900:DXB786432 DXB786436:DXB851968 DXB851972:DXB917504 DXB917508:DXB983040 DXB983044:DXB1048576 DXC4:DXC6 DXC26:DXC27 EGX65540:EGX131072 EGX131076:EGX196608 EGX196612:EGX262144 EGX262148:EGX327680 EGX327684:EGX393216 EGX393220:EGX458752 EGX458756:EGX524288 EGX524292:EGX589824 EGX589828:EGX655360 EGX655364:EGX720896 EGX720900:EGX786432 EGX786436:EGX851968 EGX851972:EGX917504 EGX917508:EGX983040 EGX983044:EGX1048576 EGY4:EGY6 EGY26:EGY27 EQT65540:EQT131072 EQT131076:EQT196608 EQT196612:EQT262144 EQT262148:EQT327680 EQT327684:EQT393216 EQT393220:EQT458752 EQT458756:EQT524288 EQT524292:EQT589824 EQT589828:EQT655360 EQT655364:EQT720896 EQT720900:EQT786432 EQT786436:EQT851968 EQT851972:EQT917504 EQT917508:EQT983040 EQT983044:EQT1048576 EQU4:EQU6 EQU26:EQU27 FAP65540:FAP131072 FAP131076:FAP196608 FAP196612:FAP262144 FAP262148:FAP327680 FAP327684:FAP393216 FAP393220:FAP458752 FAP458756:FAP524288 FAP524292:FAP589824 FAP589828:FAP655360 FAP655364:FAP720896 FAP720900:FAP786432 FAP786436:FAP851968 FAP851972:FAP917504 FAP917508:FAP983040 FAP983044:FAP1048576 FAQ4:FAQ6 FAQ26:FAQ27 FKL65540:FKL131072 FKL131076:FKL196608 FKL196612:FKL262144 FKL262148:FKL327680 FKL327684:FKL393216 FKL393220:FKL458752 FKL458756:FKL524288 FKL524292:FKL589824 FKL589828:FKL655360 FKL655364:FKL720896 FKL720900:FKL786432 FKL786436:FKL851968 FKL851972:FKL917504 FKL917508:FKL983040 FKL983044:FKL1048576 FKM4:FKM6 FKM26:FKM27 FUH65540:FUH131072 FUH131076:FUH196608 FUH196612:FUH262144 FUH262148:FUH327680 FUH327684:FUH393216 FUH393220:FUH458752 FUH458756:FUH524288 FUH524292:FUH589824 FUH589828:FUH655360 FUH655364:FUH720896 FUH720900:FUH786432 FUH786436:FUH851968 FUH851972:FUH917504 FUH917508:FUH983040 FUH983044:FUH1048576 FUI4:FUI6 FUI26:FUI27 GED65540:GED131072 GED131076:GED196608 GED196612:GED262144 GED262148:GED327680 GED327684:GED393216 GED393220:GED458752 GED458756:GED524288 GED524292:GED589824 GED589828:GED655360 GED655364:GED720896 GED720900:GED786432 GED786436:GED851968 GED851972:GED917504 GED917508:GED983040 GED983044:GED1048576 GEE4:GEE6 GEE26:GEE27 GNZ65540:GNZ131072 GNZ131076:GNZ196608 GNZ196612:GNZ262144 GNZ262148:GNZ327680 GNZ327684:GNZ393216 GNZ393220:GNZ458752 GNZ458756:GNZ524288 GNZ524292:GNZ589824 GNZ589828:GNZ655360 GNZ655364:GNZ720896 GNZ720900:GNZ786432 GNZ786436:GNZ851968 GNZ851972:GNZ917504 GNZ917508:GNZ983040 GNZ983044:GNZ1048576 GOA4:GOA6 GOA26:GOA27 GXV65540:GXV131072 GXV131076:GXV196608 GXV196612:GXV262144 GXV262148:GXV327680 GXV327684:GXV393216 GXV393220:GXV458752 GXV458756:GXV524288 GXV524292:GXV589824 GXV589828:GXV655360 GXV655364:GXV720896 GXV720900:GXV786432 GXV786436:GXV851968 GXV851972:GXV917504 GXV917508:GXV983040 GXV983044:GXV1048576 GXW4:GXW6 GXW26:GXW27 HHR65540:HHR131072 HHR131076:HHR196608 HHR196612:HHR262144 HHR262148:HHR327680 HHR327684:HHR393216 HHR393220:HHR458752 HHR458756:HHR524288 HHR524292:HHR589824 HHR589828:HHR655360 HHR655364:HHR720896 HHR720900:HHR786432 HHR786436:HHR851968 HHR851972:HHR917504 HHR917508:HHR983040 HHR983044:HHR1048576 HHS4:HHS6 HHS26:HHS27 HRN65540:HRN131072 HRN131076:HRN196608 HRN196612:HRN262144 HRN262148:HRN327680 HRN327684:HRN393216 HRN393220:HRN458752 HRN458756:HRN524288 HRN524292:HRN589824 HRN589828:HRN655360 HRN655364:HRN720896 HRN720900:HRN786432 HRN786436:HRN851968 HRN851972:HRN917504 HRN917508:HRN983040 HRN983044:HRN1048576 HRO4:HRO6 HRO26:HRO27 IBJ65540:IBJ131072 IBJ131076:IBJ196608 IBJ196612:IBJ262144 IBJ262148:IBJ327680 IBJ327684:IBJ393216 IBJ393220:IBJ458752 IBJ458756:IBJ524288 IBJ524292:IBJ589824 IBJ589828:IBJ655360 IBJ655364:IBJ720896 IBJ720900:IBJ786432 IBJ786436:IBJ851968 IBJ851972:IBJ917504 IBJ917508:IBJ983040 IBJ983044:IBJ1048576 IBK4:IBK6 IBK26:IBK27 ILF65540:ILF131072 ILF131076:ILF196608 ILF196612:ILF262144 ILF262148:ILF327680 ILF327684:ILF393216 ILF393220:ILF458752 ILF458756:ILF524288 ILF524292:ILF589824 ILF589828:ILF655360 ILF655364:ILF720896 ILF720900:ILF786432 ILF786436:ILF851968 ILF851972:ILF917504 ILF917508:ILF983040 ILF983044:ILF1048576 ILG4:ILG6 ILG26:ILG27 IVB65540:IVB131072 IVB131076:IVB196608 IVB196612:IVB262144 IVB262148:IVB327680 IVB327684:IVB393216 IVB393220:IVB458752 IVB458756:IVB524288 IVB524292:IVB589824 IVB589828:IVB655360 IVB655364:IVB720896 IVB720900:IVB786432 IVB786436:IVB851968 IVB851972:IVB917504 IVB917508:IVB983040 IVB983044:IVB1048576 IVC4:IVC6 IVC26:IVC27 JEX65540:JEX131072 JEX131076:JEX196608 JEX196612:JEX262144 JEX262148:JEX327680 JEX327684:JEX393216 JEX393220:JEX458752 JEX458756:JEX524288 JEX524292:JEX589824 JEX589828:JEX655360 JEX655364:JEX720896 JEX720900:JEX786432 JEX786436:JEX851968 JEX851972:JEX917504 JEX917508:JEX983040 JEX983044:JEX1048576 JEY4:JEY6 JEY26:JEY27 JOT65540:JOT131072 JOT131076:JOT196608 JOT196612:JOT262144 JOT262148:JOT327680 JOT327684:JOT393216 JOT393220:JOT458752 JOT458756:JOT524288 JOT524292:JOT589824 JOT589828:JOT655360 JOT655364:JOT720896 JOT720900:JOT786432 JOT786436:JOT851968 JOT851972:JOT917504 JOT917508:JOT983040 JOT983044:JOT1048576 JOU4:JOU6 JOU26:JOU27 JYP65540:JYP131072 JYP131076:JYP196608 JYP196612:JYP262144 JYP262148:JYP327680 JYP327684:JYP393216 JYP393220:JYP458752 JYP458756:JYP524288 JYP524292:JYP589824 JYP589828:JYP655360 JYP655364:JYP720896 JYP720900:JYP786432 JYP786436:JYP851968 JYP851972:JYP917504 JYP917508:JYP983040 JYP983044:JYP1048576 JYQ4:JYQ6 JYQ26:JYQ27 KIL65540:KIL131072 KIL131076:KIL196608 KIL196612:KIL262144 KIL262148:KIL327680 KIL327684:KIL393216 KIL393220:KIL458752 KIL458756:KIL524288 KIL524292:KIL589824 KIL589828:KIL655360 KIL655364:KIL720896 KIL720900:KIL786432 KIL786436:KIL851968 KIL851972:KIL917504 KIL917508:KIL983040 KIL983044:KIL1048576 KIM4:KIM6 KIM26:KIM27 KSH65540:KSH131072 KSH131076:KSH196608 KSH196612:KSH262144 KSH262148:KSH327680 KSH327684:KSH393216 KSH393220:KSH458752 KSH458756:KSH524288 KSH524292:KSH589824 KSH589828:KSH655360 KSH655364:KSH720896 KSH720900:KSH786432 KSH786436:KSH851968 KSH851972:KSH917504 KSH917508:KSH983040 KSH983044:KSH1048576 KSI4:KSI6 KSI26:KSI27 LCD65540:LCD131072 LCD131076:LCD196608 LCD196612:LCD262144 LCD262148:LCD327680 LCD327684:LCD393216 LCD393220:LCD458752 LCD458756:LCD524288 LCD524292:LCD589824 LCD589828:LCD655360 LCD655364:LCD720896 LCD720900:LCD786432 LCD786436:LCD851968 LCD851972:LCD917504 LCD917508:LCD983040 LCD983044:LCD1048576 LCE4:LCE6 LCE26:LCE27 LLZ65540:LLZ131072 LLZ131076:LLZ196608 LLZ196612:LLZ262144 LLZ262148:LLZ327680 LLZ327684:LLZ393216 LLZ393220:LLZ458752 LLZ458756:LLZ524288 LLZ524292:LLZ589824 LLZ589828:LLZ655360 LLZ655364:LLZ720896 LLZ720900:LLZ786432 LLZ786436:LLZ851968 LLZ851972:LLZ917504 LLZ917508:LLZ983040 LLZ983044:LLZ1048576 LMA4:LMA6 LMA26:LMA27 LVV65540:LVV131072 LVV131076:LVV196608 LVV196612:LVV262144 LVV262148:LVV327680 LVV327684:LVV393216 LVV393220:LVV458752 LVV458756:LVV524288 LVV524292:LVV589824 LVV589828:LVV655360 LVV655364:LVV720896 LVV720900:LVV786432 LVV786436:LVV851968 LVV851972:LVV917504 LVV917508:LVV983040 LVV983044:LVV1048576 LVW4:LVW6 LVW26:LVW27 MFR65540:MFR131072 MFR131076:MFR196608 MFR196612:MFR262144 MFR262148:MFR327680 MFR327684:MFR393216 MFR393220:MFR458752 MFR458756:MFR524288 MFR524292:MFR589824 MFR589828:MFR655360 MFR655364:MFR720896 MFR720900:MFR786432 MFR786436:MFR851968 MFR851972:MFR917504 MFR917508:MFR983040 MFR983044:MFR1048576 MFS4:MFS6 MFS26:MFS27 MPN65540:MPN131072 MPN131076:MPN196608 MPN196612:MPN262144 MPN262148:MPN327680 MPN327684:MPN393216 MPN393220:MPN458752 MPN458756:MPN524288 MPN524292:MPN589824 MPN589828:MPN655360 MPN655364:MPN720896 MPN720900:MPN786432 MPN786436:MPN851968 MPN851972:MPN917504 MPN917508:MPN983040 MPN983044:MPN1048576 MPO4:MPO6 MPO26:MPO27 MZJ65540:MZJ131072 MZJ131076:MZJ196608 MZJ196612:MZJ262144 MZJ262148:MZJ327680 MZJ327684:MZJ393216 MZJ393220:MZJ458752 MZJ458756:MZJ524288 MZJ524292:MZJ589824 MZJ589828:MZJ655360 MZJ655364:MZJ720896 MZJ720900:MZJ786432 MZJ786436:MZJ851968 MZJ851972:MZJ917504 MZJ917508:MZJ983040 MZJ983044:MZJ1048576 MZK4:MZK6 MZK26:MZK27 NJF65540:NJF131072 NJF131076:NJF196608 NJF196612:NJF262144 NJF262148:NJF327680 NJF327684:NJF393216 NJF393220:NJF458752 NJF458756:NJF524288 NJF524292:NJF589824 NJF589828:NJF655360 NJF655364:NJF720896 NJF720900:NJF786432 NJF786436:NJF851968 NJF851972:NJF917504 NJF917508:NJF983040 NJF983044:NJF1048576 NJG4:NJG6 NJG26:NJG27 NTB65540:NTB131072 NTB131076:NTB196608 NTB196612:NTB262144 NTB262148:NTB327680 NTB327684:NTB393216 NTB393220:NTB458752 NTB458756:NTB524288 NTB524292:NTB589824 NTB589828:NTB655360 NTB655364:NTB720896 NTB720900:NTB786432 NTB786436:NTB851968 NTB851972:NTB917504 NTB917508:NTB983040 NTB983044:NTB1048576 NTC4:NTC6 NTC26:NTC27 OCX65540:OCX131072 OCX131076:OCX196608 OCX196612:OCX262144 OCX262148:OCX327680 OCX327684:OCX393216 OCX393220:OCX458752 OCX458756:OCX524288 OCX524292:OCX589824 OCX589828:OCX655360 OCX655364:OCX720896 OCX720900:OCX786432 OCX786436:OCX851968 OCX851972:OCX917504 OCX917508:OCX983040 OCX983044:OCX1048576 OCY4:OCY6 OCY26:OCY27 OMT65540:OMT131072 OMT131076:OMT196608 OMT196612:OMT262144 OMT262148:OMT327680 OMT327684:OMT393216 OMT393220:OMT458752 OMT458756:OMT524288 OMT524292:OMT589824 OMT589828:OMT655360 OMT655364:OMT720896 OMT720900:OMT786432 OMT786436:OMT851968 OMT851972:OMT917504 OMT917508:OMT983040 OMT983044:OMT1048576 OMU4:OMU6 OMU26:OMU27 OWP65540:OWP131072 OWP131076:OWP196608 OWP196612:OWP262144 OWP262148:OWP327680 OWP327684:OWP393216 OWP393220:OWP458752 OWP458756:OWP524288 OWP524292:OWP589824 OWP589828:OWP655360 OWP655364:OWP720896 OWP720900:OWP786432 OWP786436:OWP851968 OWP851972:OWP917504 OWP917508:OWP983040 OWP983044:OWP1048576 OWQ4:OWQ6 OWQ26:OWQ27 PGL65540:PGL131072 PGL131076:PGL196608 PGL196612:PGL262144 PGL262148:PGL327680 PGL327684:PGL393216 PGL393220:PGL458752 PGL458756:PGL524288 PGL524292:PGL589824 PGL589828:PGL655360 PGL655364:PGL720896 PGL720900:PGL786432 PGL786436:PGL851968 PGL851972:PGL917504 PGL917508:PGL983040 PGL983044:PGL1048576 PGM4:PGM6 PGM26:PGM27 PQH65540:PQH131072 PQH131076:PQH196608 PQH196612:PQH262144 PQH262148:PQH327680 PQH327684:PQH393216 PQH393220:PQH458752 PQH458756:PQH524288 PQH524292:PQH589824 PQH589828:PQH655360 PQH655364:PQH720896 PQH720900:PQH786432 PQH786436:PQH851968 PQH851972:PQH917504 PQH917508:PQH983040 PQH983044:PQH1048576 PQI4:PQI6 PQI26:PQI27 QAD65540:QAD131072 QAD131076:QAD196608 QAD196612:QAD262144 QAD262148:QAD327680 QAD327684:QAD393216 QAD393220:QAD458752 QAD458756:QAD524288 QAD524292:QAD589824 QAD589828:QAD655360 QAD655364:QAD720896 QAD720900:QAD786432 QAD786436:QAD851968 QAD851972:QAD917504 QAD917508:QAD983040 QAD983044:QAD1048576 QAE4:QAE6 QAE26:QAE27 QJZ65540:QJZ131072 QJZ131076:QJZ196608 QJZ196612:QJZ262144 QJZ262148:QJZ327680 QJZ327684:QJZ393216 QJZ393220:QJZ458752 QJZ458756:QJZ524288 QJZ524292:QJZ589824 QJZ589828:QJZ655360 QJZ655364:QJZ720896 QJZ720900:QJZ786432 QJZ786436:QJZ851968 QJZ851972:QJZ917504 QJZ917508:QJZ983040 QJZ983044:QJZ1048576 QKA4:QKA6 QKA26:QKA27 QTV65540:QTV131072 QTV131076:QTV196608 QTV196612:QTV262144 QTV262148:QTV327680 QTV327684:QTV393216 QTV393220:QTV458752 QTV458756:QTV524288 QTV524292:QTV589824 QTV589828:QTV655360 QTV655364:QTV720896 QTV720900:QTV786432 QTV786436:QTV851968 QTV851972:QTV917504 QTV917508:QTV983040 QTV983044:QTV1048576 QTW4:QTW6 QTW26:QTW27 RDR65540:RDR131072 RDR131076:RDR196608 RDR196612:RDR262144 RDR262148:RDR327680 RDR327684:RDR393216 RDR393220:RDR458752 RDR458756:RDR524288 RDR524292:RDR589824 RDR589828:RDR655360 RDR655364:RDR720896 RDR720900:RDR786432 RDR786436:RDR851968 RDR851972:RDR917504 RDR917508:RDR983040 RDR983044:RDR1048576 RDS4:RDS6 RDS26:RDS27 RNN65540:RNN131072 RNN131076:RNN196608 RNN196612:RNN262144 RNN262148:RNN327680 RNN327684:RNN393216 RNN393220:RNN458752 RNN458756:RNN524288 RNN524292:RNN589824 RNN589828:RNN655360 RNN655364:RNN720896 RNN720900:RNN786432 RNN786436:RNN851968 RNN851972:RNN917504 RNN917508:RNN983040 RNN983044:RNN1048576 RNO4:RNO6 RNO26:RNO27 RXJ65540:RXJ131072 RXJ131076:RXJ196608 RXJ196612:RXJ262144 RXJ262148:RXJ327680 RXJ327684:RXJ393216 RXJ393220:RXJ458752 RXJ458756:RXJ524288 RXJ524292:RXJ589824 RXJ589828:RXJ655360 RXJ655364:RXJ720896 RXJ720900:RXJ786432 RXJ786436:RXJ851968 RXJ851972:RXJ917504 RXJ917508:RXJ983040 RXJ983044:RXJ1048576 RXK4:RXK6 RXK26:RXK27 SHF65540:SHF131072 SHF131076:SHF196608 SHF196612:SHF262144 SHF262148:SHF327680 SHF327684:SHF393216 SHF393220:SHF458752 SHF458756:SHF524288 SHF524292:SHF589824 SHF589828:SHF655360 SHF655364:SHF720896 SHF720900:SHF786432 SHF786436:SHF851968 SHF851972:SHF917504 SHF917508:SHF983040 SHF983044:SHF1048576 SHG4:SHG6 SHG26:SHG27 SRB65540:SRB131072 SRB131076:SRB196608 SRB196612:SRB262144 SRB262148:SRB327680 SRB327684:SRB393216 SRB393220:SRB458752 SRB458756:SRB524288 SRB524292:SRB589824 SRB589828:SRB655360 SRB655364:SRB720896 SRB720900:SRB786432 SRB786436:SRB851968 SRB851972:SRB917504 SRB917508:SRB983040 SRB983044:SRB1048576 SRC4:SRC6 SRC26:SRC27 TAX65540:TAX131072 TAX131076:TAX196608 TAX196612:TAX262144 TAX262148:TAX327680 TAX327684:TAX393216 TAX393220:TAX458752 TAX458756:TAX524288 TAX524292:TAX589824 TAX589828:TAX655360 TAX655364:TAX720896 TAX720900:TAX786432 TAX786436:TAX851968 TAX851972:TAX917504 TAX917508:TAX983040 TAX983044:TAX1048576 TAY4:TAY6 TAY26:TAY27 TKT65540:TKT131072 TKT131076:TKT196608 TKT196612:TKT262144 TKT262148:TKT327680 TKT327684:TKT393216 TKT393220:TKT458752 TKT458756:TKT524288 TKT524292:TKT589824 TKT589828:TKT655360 TKT655364:TKT720896 TKT720900:TKT786432 TKT786436:TKT851968 TKT851972:TKT917504 TKT917508:TKT983040 TKT983044:TKT1048576 TKU4:TKU6 TKU26:TKU27 TUP65540:TUP131072 TUP131076:TUP196608 TUP196612:TUP262144 TUP262148:TUP327680 TUP327684:TUP393216 TUP393220:TUP458752 TUP458756:TUP524288 TUP524292:TUP589824 TUP589828:TUP655360 TUP655364:TUP720896 TUP720900:TUP786432 TUP786436:TUP851968 TUP851972:TUP917504 TUP917508:TUP983040 TUP983044:TUP1048576 TUQ4:TUQ6 TUQ26:TUQ27 UEL65540:UEL131072 UEL131076:UEL196608 UEL196612:UEL262144 UEL262148:UEL327680 UEL327684:UEL393216 UEL393220:UEL458752 UEL458756:UEL524288 UEL524292:UEL589824 UEL589828:UEL655360 UEL655364:UEL720896 UEL720900:UEL786432 UEL786436:UEL851968 UEL851972:UEL917504 UEL917508:UEL983040 UEL983044:UEL1048576 UEM4:UEM6 UEM26:UEM27 UOH65540:UOH131072 UOH131076:UOH196608 UOH196612:UOH262144 UOH262148:UOH327680 UOH327684:UOH393216 UOH393220:UOH458752 UOH458756:UOH524288 UOH524292:UOH589824 UOH589828:UOH655360 UOH655364:UOH720896 UOH720900:UOH786432 UOH786436:UOH851968 UOH851972:UOH917504 UOH917508:UOH983040 UOH983044:UOH1048576 UOI4:UOI6 UOI26:UOI27 UYD65540:UYD131072 UYD131076:UYD196608 UYD196612:UYD262144 UYD262148:UYD327680 UYD327684:UYD393216 UYD393220:UYD458752 UYD458756:UYD524288 UYD524292:UYD589824 UYD589828:UYD655360 UYD655364:UYD720896 UYD720900:UYD786432 UYD786436:UYD851968 UYD851972:UYD917504 UYD917508:UYD983040 UYD983044:UYD1048576 UYE4:UYE6 UYE26:UYE27 VHZ65540:VHZ131072 VHZ131076:VHZ196608 VHZ196612:VHZ262144 VHZ262148:VHZ327680 VHZ327684:VHZ393216 VHZ393220:VHZ458752 VHZ458756:VHZ524288 VHZ524292:VHZ589824 VHZ589828:VHZ655360 VHZ655364:VHZ720896 VHZ720900:VHZ786432 VHZ786436:VHZ851968 VHZ851972:VHZ917504 VHZ917508:VHZ983040 VHZ983044:VHZ1048576 VIA4:VIA6 VIA26:VIA27 VRV65540:VRV131072 VRV131076:VRV196608 VRV196612:VRV262144 VRV262148:VRV327680 VRV327684:VRV393216 VRV393220:VRV458752 VRV458756:VRV524288 VRV524292:VRV589824 VRV589828:VRV655360 VRV655364:VRV720896 VRV720900:VRV786432 VRV786436:VRV851968 VRV851972:VRV917504 VRV917508:VRV983040 VRV983044:VRV1048576 VRW4:VRW6 VRW26:VRW27 WBR65540:WBR131072 WBR131076:WBR196608 WBR196612:WBR262144 WBR262148:WBR327680 WBR327684:WBR393216 WBR393220:WBR458752 WBR458756:WBR524288 WBR524292:WBR589824 WBR589828:WBR655360 WBR655364:WBR720896 WBR720900:WBR786432 WBR786436:WBR851968 WBR851972:WBR917504 WBR917508:WBR983040 WBR983044:WBR1048576 WBS4:WBS6 WBS26:WBS27 WLN65540:WLN131072 WLN131076:WLN196608 WLN196612:WLN262144 WLN262148:WLN327680 WLN327684:WLN393216 WLN393220:WLN458752 WLN458756:WLN524288 WLN524292:WLN589824 WLN589828:WLN655360 WLN655364:WLN720896 WLN720900:WLN786432 WLN786436:WLN851968 WLN851972:WLN917504 WLN917508:WLN983040 WLN983044:WLN1048576 WLO4:WLO6 WLO26:WLO27 IW20 WVJ65540:WVJ131072 WVJ131076:WVJ196608 WVJ196612:WVJ262144 WVJ262148:WVJ327680 WVJ327684:WVJ393216 WVJ393220:WVJ458752 WVJ458756:WVJ524288 WVJ524292:WVJ589824 WVJ589828:WVJ655360 WVJ655364:WVJ720896 WVJ720900:WVJ786432 WVJ786436:WVJ851968 WVJ851972:WVJ917504 WVJ917508:WVJ983040 WVJ983044:WVJ1048576 WVK4:WVK6 IW7:IW10 WVK18:WVK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J21:WVJ25 WLN21:WLN25 WBR21:WBR25 VRV21:VRV25 VHZ21:VHZ25 UYD21:UYD25 UOH21:UOH25 UEL21:UEL25 TUP21:TUP25 TKT21:TKT25 TAX21:TAX25 SRB21:SRB25 SHF21:SHF25 RXJ21:RXJ25 RNN21:RNN25 RDR21:RDR25 QTV21:QTV25 QJZ21:QJZ25 QAD21:QAD25 PQH21:PQH25 PGL21:PGL25 OWP21:OWP25 OMT21:OMT25 OCX21:OCX25 NTB21:NTB25 NJF21:NJF25 MZJ21:MZJ25 MPN21:MPN25 MFR21:MFR25 LVV21:LVV25 LLZ21:LLZ25 LCD21:LCD25 KSH21:KSH25 KIL21:KIL25 JYP21:JYP25 JOT21:JOT25 JEX21:JEX25 IVB21:IVB25 ILF21:ILF25 IBJ21:IBJ25 HRN21:HRN25 HHR21:HHR25 GXV21:GXV25 GNZ21:GNZ25 GED21:GED25 FUH21:FUH25 FKL21:FKL25 FAP21:FAP25 EQT21:EQT25 EGX21:EGX25 DXB21:DXB25 DNF21:DNF25 DDJ21:DDJ25 CTN21:CTN25 CJR21:CJR25 BZV21:BZV25 BPZ21:BPZ25 BGD21:BGD25 AWH21:AWH25 AML21:AML25 ACP21:ACP25 ST21:ST25 IX21:IX25 WVJ28:WVJ65536 WLN28:WLN65536 WBR28:WBR65536 VRV28:VRV65536 VHZ28:VHZ65536 UYD28:UYD65536 UOH28:UOH65536 UEL28:UEL65536 TUP28:TUP65536 TKT28:TKT65536 TAX28:TAX65536 SRB28:SRB65536 SHF28:SHF65536 RXJ28:RXJ65536 RNN28:RNN65536 RDR28:RDR65536 QTV28:QTV65536 QJZ28:QJZ65536 QAD28:QAD65536 PQH28:PQH65536 PGL28:PGL65536 OWP28:OWP65536 OMT28:OMT65536 OCX28:OCX65536 NTB28:NTB65536 NJF28:NJF65536 MZJ28:MZJ65536 MPN28:MPN65536 MFR28:MFR65536 LVV28:LVV65536 LLZ28:LLZ65536 LCD28:LCD65536 KSH28:KSH65536 KIL28:KIL65536 JYP28:JYP65536 JOT28:JOT65536 JEX28:JEX65536 IVB28:IVB65536 ILF28:ILF65536 IBJ28:IBJ65536 HRN28:HRN65536 HHR28:HHR65536 GXV28:GXV65536 GNZ28:GNZ65536 GED28:GED65536 FUH28:FUH65536 FKL28:FKL65536 FAP28:FAP65536 EQT28:EQT65536 EGX28:EGX65536 DXB28:DXB65536 DNF28:DNF65536 DDJ28:DDJ65536 CTN28:CTN65536 CJR28:CJR65536 BZV28:BZV65536 BPZ28:BPZ65536 BGD28:BGD65536 AWH28:AWH65536 AML28:AML65536 ACP28:ACP65536 ST28:ST65536 IX28:IX65536 WLN11:WLN17 WVJ11:WVJ17 IX11:IX17 ST11:ST17 ACP11:ACP17 AML11:AML17 AWH11:AWH17 BGD11:BGD17 BPZ11:BPZ17 BZV11:BZV17 CJR11:CJR17 CTN11:CTN17 DDJ11:DDJ17 DNF11:DNF17 DXB11:DXB17 EGX11:EGX17 EQT11:EQT17 FAP11:FAP17 FKL11:FKL17 FUH11:FUH17 GED11:GED17 GNZ11:GNZ17 GXV11:GXV17 HHR11:HHR17 HRN11:HRN17 IBJ11:IBJ17 ILF11:ILF17 IVB11:IVB17 JEX11:JEX17 JOT11:JOT17 JYP11:JYP17 KIL11:KIL17 KSH11:KSH17 LCD11:LCD17 LLZ11:LLZ17 LVV11:LVV17 MFR11:MFR17 MPN11:MPN17 MZJ11:MZJ17 NJF11:NJF17 NTB11:NTB17 OCX11:OCX17 OMT11:OMT17 OWP11:OWP17 PGL11:PGL17 PQH11:PQH17 QAD11:QAD17 QJZ11:QJZ17 QTV11:QTV17 RDR11:RDR17 RNN11:RNN17 RXJ11:RXJ17 SHF11:SHF17 SRB11:SRB17 TAX11:TAX17 TKT11:TKT17 TUP11:TUP17 UEL11:UEL17 UOH11:UOH17 UYD11:UYD17 VHZ11:VHZ17 VRV11:VRV17 WBR11:WBR17">
      <formula1>300</formula1>
    </dataValidation>
    <dataValidation type="whole" allowBlank="1" showInputMessage="1" showErrorMessage="1" sqref="E65540:E131072 E131076:E196608 E196612:E262144 E262148:E327680 E327684:E393216 E393220:E458752 E458756:E524288 E524292:E589824 E589828:E655360 E655364:E720896 E720900:E786432 E786436:E851968 E851972:E917504 E917508:E983040 E983044:E1048576 IZ65540:JA131072 SV65540:SW131072 ACR65540:ACS131072 AMN65540:AMO131072 AWJ65540:AWK131072 BGF65540:BGG131072 BQB65540:BQC131072 BZX65540:BZY131072 CJT65540:CJU131072 CTP65540:CTQ131072 DDL65540:DDM131072 DNH65540:DNI131072 DXD65540:DXE131072 EGZ65540:EHA131072 EQV65540:EQW131072 FAR65540:FAS131072 FKN65540:FKO131072 FUJ65540:FUK131072 GEF65540:GEG131072 GOB65540:GOC131072 GXX65540:GXY131072 HHT65540:HHU131072 HRP65540:HRQ131072 IBL65540:IBM131072 ILH65540:ILI131072 IVD65540:IVE131072 JEZ65540:JFA131072 JOV65540:JOW131072 JYR65540:JYS131072 KIN65540:KIO131072 KSJ65540:KSK131072 LCF65540:LCG131072 LMB65540:LMC131072 LVX65540:LVY131072 MFT65540:MFU131072 MPP65540:MPQ131072 MZL65540:MZM131072 NJH65540:NJI131072 NTD65540:NTE131072 OCZ65540:ODA131072 OMV65540:OMW131072 OWR65540:OWS131072 PGN65540:PGO131072 PQJ65540:PQK131072 QAF65540:QAG131072 QKB65540:QKC131072 QTX65540:QTY131072 RDT65540:RDU131072 RNP65540:RNQ131072 RXL65540:RXM131072 SHH65540:SHI131072 SRD65540:SRE131072 TAZ65540:TBA131072 TKV65540:TKW131072 TUR65540:TUS131072 UEN65540:UEO131072 UOJ65540:UOK131072 UYF65540:UYG131072 VIB65540:VIC131072 VRX65540:VRY131072 WBT65540:WBU131072 WLP65540:WLQ131072 WVL65540:WVM131072 IZ131076:JA196608 SV131076:SW196608 ACR131076:ACS196608 AMN131076:AMO196608 AWJ131076:AWK196608 BGF131076:BGG196608 BQB131076:BQC196608 BZX131076:BZY196608 CJT131076:CJU196608 CTP131076:CTQ196608 DDL131076:DDM196608 DNH131076:DNI196608 DXD131076:DXE196608 EGZ131076:EHA196608 EQV131076:EQW196608 FAR131076:FAS196608 FKN131076:FKO196608 FUJ131076:FUK196608 GEF131076:GEG196608 GOB131076:GOC196608 GXX131076:GXY196608 HHT131076:HHU196608 HRP131076:HRQ196608 IBL131076:IBM196608 ILH131076:ILI196608 IVD131076:IVE196608 JEZ131076:JFA196608 JOV131076:JOW196608 JYR131076:JYS196608 KIN131076:KIO196608 KSJ131076:KSK196608 LCF131076:LCG196608 LMB131076:LMC196608 LVX131076:LVY196608 MFT131076:MFU196608 MPP131076:MPQ196608 MZL131076:MZM196608 NJH131076:NJI196608 NTD131076:NTE196608 OCZ131076:ODA196608 OMV131076:OMW196608 OWR131076:OWS196608 PGN131076:PGO196608 PQJ131076:PQK196608 QAF131076:QAG196608 QKB131076:QKC196608 QTX131076:QTY196608 RDT131076:RDU196608 RNP131076:RNQ196608 RXL131076:RXM196608 SHH131076:SHI196608 SRD131076:SRE196608 TAZ131076:TBA196608 TKV131076:TKW196608 TUR131076:TUS196608 UEN131076:UEO196608 UOJ131076:UOK196608 UYF131076:UYG196608 VIB131076:VIC196608 VRX131076:VRY196608 WBT131076:WBU196608 WLP131076:WLQ196608 WVL131076:WVM196608 IZ196612:JA262144 SV196612:SW262144 ACR196612:ACS262144 AMN196612:AMO262144 AWJ196612:AWK262144 BGF196612:BGG262144 BQB196612:BQC262144 BZX196612:BZY262144 CJT196612:CJU262144 CTP196612:CTQ262144 DDL196612:DDM262144 DNH196612:DNI262144 DXD196612:DXE262144 EGZ196612:EHA262144 EQV196612:EQW262144 FAR196612:FAS262144 FKN196612:FKO262144 FUJ196612:FUK262144 GEF196612:GEG262144 GOB196612:GOC262144 GXX196612:GXY262144 HHT196612:HHU262144 HRP196612:HRQ262144 IBL196612:IBM262144 ILH196612:ILI262144 IVD196612:IVE262144 JEZ196612:JFA262144 JOV196612:JOW262144 JYR196612:JYS262144 KIN196612:KIO262144 KSJ196612:KSK262144 LCF196612:LCG262144 LMB196612:LMC262144 LVX196612:LVY262144 MFT196612:MFU262144 MPP196612:MPQ262144 MZL196612:MZM262144 NJH196612:NJI262144 NTD196612:NTE262144 OCZ196612:ODA262144 OMV196612:OMW262144 OWR196612:OWS262144 PGN196612:PGO262144 PQJ196612:PQK262144 QAF196612:QAG262144 QKB196612:QKC262144 QTX196612:QTY262144 RDT196612:RDU262144 RNP196612:RNQ262144 RXL196612:RXM262144 SHH196612:SHI262144 SRD196612:SRE262144 TAZ196612:TBA262144 TKV196612:TKW262144 TUR196612:TUS262144 UEN196612:UEO262144 UOJ196612:UOK262144 UYF196612:UYG262144 VIB196612:VIC262144 VRX196612:VRY262144 WBT196612:WBU262144 WLP196612:WLQ262144 WVL196612:WVM262144 IZ262148:JA327680 SV262148:SW327680 ACR262148:ACS327680 AMN262148:AMO327680 AWJ262148:AWK327680 BGF262148:BGG327680 BQB262148:BQC327680 BZX262148:BZY327680 CJT262148:CJU327680 CTP262148:CTQ327680 DDL262148:DDM327680 DNH262148:DNI327680 DXD262148:DXE327680 EGZ262148:EHA327680 EQV262148:EQW327680 FAR262148:FAS327680 FKN262148:FKO327680 FUJ262148:FUK327680 GEF262148:GEG327680 GOB262148:GOC327680 GXX262148:GXY327680 HHT262148:HHU327680 HRP262148:HRQ327680 IBL262148:IBM327680 ILH262148:ILI327680 IVD262148:IVE327680 JEZ262148:JFA327680 JOV262148:JOW327680 JYR262148:JYS327680 KIN262148:KIO327680 KSJ262148:KSK327680 LCF262148:LCG327680 LMB262148:LMC327680 LVX262148:LVY327680 MFT262148:MFU327680 MPP262148:MPQ327680 MZL262148:MZM327680 NJH262148:NJI327680 NTD262148:NTE327680 OCZ262148:ODA327680 OMV262148:OMW327680 OWR262148:OWS327680 PGN262148:PGO327680 PQJ262148:PQK327680 QAF262148:QAG327680 QKB262148:QKC327680 QTX262148:QTY327680 RDT262148:RDU327680 RNP262148:RNQ327680 RXL262148:RXM327680 SHH262148:SHI327680 SRD262148:SRE327680 TAZ262148:TBA327680 TKV262148:TKW327680 TUR262148:TUS327680 UEN262148:UEO327680 UOJ262148:UOK327680 UYF262148:UYG327680 VIB262148:VIC327680 VRX262148:VRY327680 WBT262148:WBU327680 WLP262148:WLQ327680 WVL262148:WVM327680 IZ327684:JA393216 SV327684:SW393216 ACR327684:ACS393216 AMN327684:AMO393216 AWJ327684:AWK393216 BGF327684:BGG393216 BQB327684:BQC393216 BZX327684:BZY393216 CJT327684:CJU393216 CTP327684:CTQ393216 DDL327684:DDM393216 DNH327684:DNI393216 DXD327684:DXE393216 EGZ327684:EHA393216 EQV327684:EQW393216 FAR327684:FAS393216 FKN327684:FKO393216 FUJ327684:FUK393216 GEF327684:GEG393216 GOB327684:GOC393216 GXX327684:GXY393216 HHT327684:HHU393216 HRP327684:HRQ393216 IBL327684:IBM393216 ILH327684:ILI393216 IVD327684:IVE393216 JEZ327684:JFA393216 JOV327684:JOW393216 JYR327684:JYS393216 KIN327684:KIO393216 KSJ327684:KSK393216 LCF327684:LCG393216 LMB327684:LMC393216 LVX327684:LVY393216 MFT327684:MFU393216 MPP327684:MPQ393216 MZL327684:MZM393216 NJH327684:NJI393216 NTD327684:NTE393216 OCZ327684:ODA393216 OMV327684:OMW393216 OWR327684:OWS393216 PGN327684:PGO393216 PQJ327684:PQK393216 QAF327684:QAG393216 QKB327684:QKC393216 QTX327684:QTY393216 RDT327684:RDU393216 RNP327684:RNQ393216 RXL327684:RXM393216 SHH327684:SHI393216 SRD327684:SRE393216 TAZ327684:TBA393216 TKV327684:TKW393216 TUR327684:TUS393216 UEN327684:UEO393216 UOJ327684:UOK393216 UYF327684:UYG393216 VIB327684:VIC393216 VRX327684:VRY393216 WBT327684:WBU393216 WLP327684:WLQ393216 WVL327684:WVM393216 IZ393220:JA458752 SV393220:SW458752 ACR393220:ACS458752 AMN393220:AMO458752 AWJ393220:AWK458752 BGF393220:BGG458752 BQB393220:BQC458752 BZX393220:BZY458752 CJT393220:CJU458752 CTP393220:CTQ458752 DDL393220:DDM458752 DNH393220:DNI458752 DXD393220:DXE458752 EGZ393220:EHA458752 EQV393220:EQW458752 FAR393220:FAS458752 FKN393220:FKO458752 FUJ393220:FUK458752 GEF393220:GEG458752 GOB393220:GOC458752 GXX393220:GXY458752 HHT393220:HHU458752 HRP393220:HRQ458752 IBL393220:IBM458752 ILH393220:ILI458752 IVD393220:IVE458752 JEZ393220:JFA458752 JOV393220:JOW458752 JYR393220:JYS458752 KIN393220:KIO458752 KSJ393220:KSK458752 LCF393220:LCG458752 LMB393220:LMC458752 LVX393220:LVY458752 MFT393220:MFU458752 MPP393220:MPQ458752 MZL393220:MZM458752 NJH393220:NJI458752 NTD393220:NTE458752 OCZ393220:ODA458752 OMV393220:OMW458752 OWR393220:OWS458752 PGN393220:PGO458752 PQJ393220:PQK458752 QAF393220:QAG458752 QKB393220:QKC458752 QTX393220:QTY458752 RDT393220:RDU458752 RNP393220:RNQ458752 RXL393220:RXM458752 SHH393220:SHI458752 SRD393220:SRE458752 TAZ393220:TBA458752 TKV393220:TKW458752 TUR393220:TUS458752 UEN393220:UEO458752 UOJ393220:UOK458752 UYF393220:UYG458752 VIB393220:VIC458752 VRX393220:VRY458752 WBT393220:WBU458752 WLP393220:WLQ458752 WVL393220:WVM458752 IZ458756:JA524288 SV458756:SW524288 ACR458756:ACS524288 AMN458756:AMO524288 AWJ458756:AWK524288 BGF458756:BGG524288 BQB458756:BQC524288 BZX458756:BZY524288 CJT458756:CJU524288 CTP458756:CTQ524288 DDL458756:DDM524288 DNH458756:DNI524288 DXD458756:DXE524288 EGZ458756:EHA524288 EQV458756:EQW524288 FAR458756:FAS524288 FKN458756:FKO524288 FUJ458756:FUK524288 GEF458756:GEG524288 GOB458756:GOC524288 GXX458756:GXY524288 HHT458756:HHU524288 HRP458756:HRQ524288 IBL458756:IBM524288 ILH458756:ILI524288 IVD458756:IVE524288 JEZ458756:JFA524288 JOV458756:JOW524288 JYR458756:JYS524288 KIN458756:KIO524288 KSJ458756:KSK524288 LCF458756:LCG524288 LMB458756:LMC524288 LVX458756:LVY524288 MFT458756:MFU524288 MPP458756:MPQ524288 MZL458756:MZM524288 NJH458756:NJI524288 NTD458756:NTE524288 OCZ458756:ODA524288 OMV458756:OMW524288 OWR458756:OWS524288 PGN458756:PGO524288 PQJ458756:PQK524288 QAF458756:QAG524288 QKB458756:QKC524288 QTX458756:QTY524288 RDT458756:RDU524288 RNP458756:RNQ524288 RXL458756:RXM524288 SHH458756:SHI524288 SRD458756:SRE524288 TAZ458756:TBA524288 TKV458756:TKW524288 TUR458756:TUS524288 UEN458756:UEO524288 UOJ458756:UOK524288 UYF458756:UYG524288 VIB458756:VIC524288 VRX458756:VRY524288 WBT458756:WBU524288 WLP458756:WLQ524288 WVL458756:WVM524288 IZ524292:JA589824 SV524292:SW589824 ACR524292:ACS589824 AMN524292:AMO589824 AWJ524292:AWK589824 BGF524292:BGG589824 BQB524292:BQC589824 BZX524292:BZY589824 CJT524292:CJU589824 CTP524292:CTQ589824 DDL524292:DDM589824 DNH524292:DNI589824 DXD524292:DXE589824 EGZ524292:EHA589824 EQV524292:EQW589824 FAR524292:FAS589824 FKN524292:FKO589824 FUJ524292:FUK589824 GEF524292:GEG589824 GOB524292:GOC589824 GXX524292:GXY589824 HHT524292:HHU589824 HRP524292:HRQ589824 IBL524292:IBM589824 ILH524292:ILI589824 IVD524292:IVE589824 JEZ524292:JFA589824 JOV524292:JOW589824 JYR524292:JYS589824 KIN524292:KIO589824 KSJ524292:KSK589824 LCF524292:LCG589824 LMB524292:LMC589824 LVX524292:LVY589824 MFT524292:MFU589824 MPP524292:MPQ589824 MZL524292:MZM589824 NJH524292:NJI589824 NTD524292:NTE589824 OCZ524292:ODA589824 OMV524292:OMW589824 OWR524292:OWS589824 PGN524292:PGO589824 PQJ524292:PQK589824 QAF524292:QAG589824 QKB524292:QKC589824 QTX524292:QTY589824 RDT524292:RDU589824 RNP524292:RNQ589824 RXL524292:RXM589824 SHH524292:SHI589824 SRD524292:SRE589824 TAZ524292:TBA589824 TKV524292:TKW589824 TUR524292:TUS589824 UEN524292:UEO589824 UOJ524292:UOK589824 UYF524292:UYG589824 VIB524292:VIC589824 VRX524292:VRY589824 WBT524292:WBU589824 WLP524292:WLQ589824 WVL524292:WVM589824 IZ589828:JA655360 SV589828:SW655360 ACR589828:ACS655360 AMN589828:AMO655360 AWJ589828:AWK655360 BGF589828:BGG655360 BQB589828:BQC655360 BZX589828:BZY655360 CJT589828:CJU655360 CTP589828:CTQ655360 DDL589828:DDM655360 DNH589828:DNI655360 DXD589828:DXE655360 EGZ589828:EHA655360 EQV589828:EQW655360 FAR589828:FAS655360 FKN589828:FKO655360 FUJ589828:FUK655360 GEF589828:GEG655360 GOB589828:GOC655360 GXX589828:GXY655360 HHT589828:HHU655360 HRP589828:HRQ655360 IBL589828:IBM655360 ILH589828:ILI655360 IVD589828:IVE655360 JEZ589828:JFA655360 JOV589828:JOW655360 JYR589828:JYS655360 KIN589828:KIO655360 KSJ589828:KSK655360 LCF589828:LCG655360 LMB589828:LMC655360 LVX589828:LVY655360 MFT589828:MFU655360 MPP589828:MPQ655360 MZL589828:MZM655360 NJH589828:NJI655360 NTD589828:NTE655360 OCZ589828:ODA655360 OMV589828:OMW655360 OWR589828:OWS655360 PGN589828:PGO655360 PQJ589828:PQK655360 QAF589828:QAG655360 QKB589828:QKC655360 QTX589828:QTY655360 RDT589828:RDU655360 RNP589828:RNQ655360 RXL589828:RXM655360 SHH589828:SHI655360 SRD589828:SRE655360 TAZ589828:TBA655360 TKV589828:TKW655360 TUR589828:TUS655360 UEN589828:UEO655360 UOJ589828:UOK655360 UYF589828:UYG655360 VIB589828:VIC655360 VRX589828:VRY655360 WBT589828:WBU655360 WLP589828:WLQ655360 WVL589828:WVM655360 IZ655364:JA720896 SV655364:SW720896 ACR655364:ACS720896 AMN655364:AMO720896 AWJ655364:AWK720896 BGF655364:BGG720896 BQB655364:BQC720896 BZX655364:BZY720896 CJT655364:CJU720896 CTP655364:CTQ720896 DDL655364:DDM720896 DNH655364:DNI720896 DXD655364:DXE720896 EGZ655364:EHA720896 EQV655364:EQW720896 FAR655364:FAS720896 FKN655364:FKO720896 FUJ655364:FUK720896 GEF655364:GEG720896 GOB655364:GOC720896 GXX655364:GXY720896 HHT655364:HHU720896 HRP655364:HRQ720896 IBL655364:IBM720896 ILH655364:ILI720896 IVD655364:IVE720896 JEZ655364:JFA720896 JOV655364:JOW720896 JYR655364:JYS720896 KIN655364:KIO720896 KSJ655364:KSK720896 LCF655364:LCG720896 LMB655364:LMC720896 LVX655364:LVY720896 MFT655364:MFU720896 MPP655364:MPQ720896 MZL655364:MZM720896 NJH655364:NJI720896 NTD655364:NTE720896 OCZ655364:ODA720896 OMV655364:OMW720896 OWR655364:OWS720896 PGN655364:PGO720896 PQJ655364:PQK720896 QAF655364:QAG720896 QKB655364:QKC720896 QTX655364:QTY720896 RDT655364:RDU720896 RNP655364:RNQ720896 RXL655364:RXM720896 SHH655364:SHI720896 SRD655364:SRE720896 TAZ655364:TBA720896 TKV655364:TKW720896 TUR655364:TUS720896 UEN655364:UEO720896 UOJ655364:UOK720896 UYF655364:UYG720896 VIB655364:VIC720896 VRX655364:VRY720896 WBT655364:WBU720896 WLP655364:WLQ720896 WVL655364:WVM720896 IZ720900:JA786432 SV720900:SW786432 ACR720900:ACS786432 AMN720900:AMO786432 AWJ720900:AWK786432 BGF720900:BGG786432 BQB720900:BQC786432 BZX720900:BZY786432 CJT720900:CJU786432 CTP720900:CTQ786432 DDL720900:DDM786432 DNH720900:DNI786432 DXD720900:DXE786432 EGZ720900:EHA786432 EQV720900:EQW786432 FAR720900:FAS786432 FKN720900:FKO786432 FUJ720900:FUK786432 GEF720900:GEG786432 GOB720900:GOC786432 GXX720900:GXY786432 HHT720900:HHU786432 HRP720900:HRQ786432 IBL720900:IBM786432 ILH720900:ILI786432 IVD720900:IVE786432 JEZ720900:JFA786432 JOV720900:JOW786432 JYR720900:JYS786432 KIN720900:KIO786432 KSJ720900:KSK786432 LCF720900:LCG786432 LMB720900:LMC786432 LVX720900:LVY786432 MFT720900:MFU786432 MPP720900:MPQ786432 MZL720900:MZM786432 NJH720900:NJI786432 NTD720900:NTE786432 OCZ720900:ODA786432 OMV720900:OMW786432 OWR720900:OWS786432 PGN720900:PGO786432 PQJ720900:PQK786432 QAF720900:QAG786432 QKB720900:QKC786432 QTX720900:QTY786432 RDT720900:RDU786432 RNP720900:RNQ786432 RXL720900:RXM786432 SHH720900:SHI786432 SRD720900:SRE786432 TAZ720900:TBA786432 TKV720900:TKW786432 TUR720900:TUS786432 UEN720900:UEO786432 UOJ720900:UOK786432 UYF720900:UYG786432 VIB720900:VIC786432 VRX720900:VRY786432 WBT720900:WBU786432 WLP720900:WLQ786432 WVL720900:WVM786432 IZ786436:JA851968 SV786436:SW851968 ACR786436:ACS851968 AMN786436:AMO851968 AWJ786436:AWK851968 BGF786436:BGG851968 BQB786436:BQC851968 BZX786436:BZY851968 CJT786436:CJU851968 CTP786436:CTQ851968 DDL786436:DDM851968 DNH786436:DNI851968 DXD786436:DXE851968 EGZ786436:EHA851968 EQV786436:EQW851968 FAR786436:FAS851968 FKN786436:FKO851968 FUJ786436:FUK851968 GEF786436:GEG851968 GOB786436:GOC851968 GXX786436:GXY851968 HHT786436:HHU851968 HRP786436:HRQ851968 IBL786436:IBM851968 ILH786436:ILI851968 IVD786436:IVE851968 JEZ786436:JFA851968 JOV786436:JOW851968 JYR786436:JYS851968 KIN786436:KIO851968 KSJ786436:KSK851968 LCF786436:LCG851968 LMB786436:LMC851968 LVX786436:LVY851968 MFT786436:MFU851968 MPP786436:MPQ851968 MZL786436:MZM851968 NJH786436:NJI851968 NTD786436:NTE851968 OCZ786436:ODA851968 OMV786436:OMW851968 OWR786436:OWS851968 PGN786436:PGO851968 PQJ786436:PQK851968 QAF786436:QAG851968 QKB786436:QKC851968 QTX786436:QTY851968 RDT786436:RDU851968 RNP786436:RNQ851968 RXL786436:RXM851968 SHH786436:SHI851968 SRD786436:SRE851968 TAZ786436:TBA851968 TKV786436:TKW851968 TUR786436:TUS851968 UEN786436:UEO851968 UOJ786436:UOK851968 UYF786436:UYG851968 VIB786436:VIC851968 VRX786436:VRY851968 WBT786436:WBU851968 WLP786436:WLQ851968 WVL786436:WVM851968 IZ851972:JA917504 SV851972:SW917504 ACR851972:ACS917504 AMN851972:AMO917504 AWJ851972:AWK917504 BGF851972:BGG917504 BQB851972:BQC917504 BZX851972:BZY917504 CJT851972:CJU917504 CTP851972:CTQ917504 DDL851972:DDM917504 DNH851972:DNI917504 DXD851972:DXE917504 EGZ851972:EHA917504 EQV851972:EQW917504 FAR851972:FAS917504 FKN851972:FKO917504 FUJ851972:FUK917504 GEF851972:GEG917504 GOB851972:GOC917504 GXX851972:GXY917504 HHT851972:HHU917504 HRP851972:HRQ917504 IBL851972:IBM917504 ILH851972:ILI917504 IVD851972:IVE917504 JEZ851972:JFA917504 JOV851972:JOW917504 JYR851972:JYS917504 KIN851972:KIO917504 KSJ851972:KSK917504 LCF851972:LCG917504 LMB851972:LMC917504 LVX851972:LVY917504 MFT851972:MFU917504 MPP851972:MPQ917504 MZL851972:MZM917504 NJH851972:NJI917504 NTD851972:NTE917504 OCZ851972:ODA917504 OMV851972:OMW917504 OWR851972:OWS917504 PGN851972:PGO917504 PQJ851972:PQK917504 QAF851972:QAG917504 QKB851972:QKC917504 QTX851972:QTY917504 RDT851972:RDU917504 RNP851972:RNQ917504 RXL851972:RXM917504 SHH851972:SHI917504 SRD851972:SRE917504 TAZ851972:TBA917504 TKV851972:TKW917504 TUR851972:TUS917504 UEN851972:UEO917504 UOJ851972:UOK917504 UYF851972:UYG917504 VIB851972:VIC917504 VRX851972:VRY917504 WBT851972:WBU917504 WLP851972:WLQ917504 WVL851972:WVM917504 IZ917508:JA983040 SV917508:SW983040 ACR917508:ACS983040 AMN917508:AMO983040 AWJ917508:AWK983040 BGF917508:BGG983040 BQB917508:BQC983040 BZX917508:BZY983040 CJT917508:CJU983040 CTP917508:CTQ983040 DDL917508:DDM983040 DNH917508:DNI983040 DXD917508:DXE983040 EGZ917508:EHA983040 EQV917508:EQW983040 FAR917508:FAS983040 FKN917508:FKO983040 FUJ917508:FUK983040 GEF917508:GEG983040 GOB917508:GOC983040 GXX917508:GXY983040 HHT917508:HHU983040 HRP917508:HRQ983040 IBL917508:IBM983040 ILH917508:ILI983040 IVD917508:IVE983040 JEZ917508:JFA983040 JOV917508:JOW983040 JYR917508:JYS983040 KIN917508:KIO983040 KSJ917508:KSK983040 LCF917508:LCG983040 LMB917508:LMC983040 LVX917508:LVY983040 MFT917508:MFU983040 MPP917508:MPQ983040 MZL917508:MZM983040 NJH917508:NJI983040 NTD917508:NTE983040 OCZ917508:ODA983040 OMV917508:OMW983040 OWR917508:OWS983040 PGN917508:PGO983040 PQJ917508:PQK983040 QAF917508:QAG983040 QKB917508:QKC983040 QTX917508:QTY983040 RDT917508:RDU983040 RNP917508:RNQ983040 RXL917508:RXM983040 SHH917508:SHI983040 SRD917508:SRE983040 TAZ917508:TBA983040 TKV917508:TKW983040 TUR917508:TUS983040 UEN917508:UEO983040 UOJ917508:UOK983040 UYF917508:UYG983040 VIB917508:VIC983040 VRX917508:VRY983040 WBT917508:WBU983040 WLP917508:WLQ983040 WVL917508:WVM983040 IZ983044:JA1048576 SV983044:SW1048576 ACR983044:ACS1048576 AMN983044:AMO1048576 AWJ983044:AWK1048576 BGF983044:BGG1048576 BQB983044:BQC1048576 BZX983044:BZY1048576 CJT983044:CJU1048576 CTP983044:CTQ1048576 DDL983044:DDM1048576 DNH983044:DNI1048576 DXD983044:DXE1048576 EGZ983044:EHA1048576 EQV983044:EQW1048576 FAR983044:FAS1048576 FKN983044:FKO1048576 FUJ983044:FUK1048576 GEF983044:GEG1048576 GOB983044:GOC1048576 GXX983044:GXY1048576 HHT983044:HHU1048576 HRP983044:HRQ1048576 IBL983044:IBM1048576 ILH983044:ILI1048576 IVD983044:IVE1048576 JEZ983044:JFA1048576 JOV983044:JOW1048576 JYR983044:JYS1048576 KIN983044:KIO1048576 KSJ983044:KSK1048576 LCF983044:LCG1048576 LMB983044:LMC1048576 LVX983044:LVY1048576 MFT983044:MFU1048576 MPP983044:MPQ1048576 MZL983044:MZM1048576 NJH983044:NJI1048576 NTD983044:NTE1048576 OCZ983044:ODA1048576 OMV983044:OMW1048576 OWR983044:OWS1048576 PGN983044:PGO1048576 PQJ983044:PQK1048576 QAF983044:QAG1048576 QKB983044:QKC1048576 QTX983044:QTY1048576 RDT983044:RDU1048576 RNP983044:RNQ1048576 RXL983044:RXM1048576 SHH983044:SHI1048576 SRD983044:SRE1048576 TAZ983044:TBA1048576 TKV983044:TKW1048576 TUR983044:TUS1048576 UEN983044:UEO1048576 UOJ983044:UOK1048576 UYF983044:UYG1048576 VIB983044:VIC1048576 VRX983044:VRY1048576 WBT983044:WBU1048576 WLP983044:WLQ1048576 WVL983044:WVM1048576 JA4:JB6 SW4:SX6 ACS4:ACT6 AMO4:AMP6 AWK4:AWL6 BGG4:BGH6 BQC4:BQD6 BZY4:BZZ6 CJU4:CJV6 CTQ4:CTR6 DDM4:DDN6 DNI4:DNJ6 DXE4:DXF6 EHA4:EHB6 EQW4:EQX6 FAS4:FAT6 FKO4:FKP6 FUK4:FUL6 GEG4:GEH6 GOC4:GOD6 GXY4:GXZ6 HHU4:HHV6 HRQ4:HRR6 IBM4:IBN6 ILI4:ILJ6 IVE4:IVF6 JFA4:JFB6 JOW4:JOX6 JYS4:JYT6 KIO4:KIP6 KSK4:KSL6 LCG4:LCH6 LMC4:LMD6 LVY4:LVZ6 MFU4:MFV6 MPQ4:MPR6 MZM4:MZN6 NJI4:NJJ6 NTE4:NTF6 ODA4:ODB6 OMW4:OMX6 OWS4:OWT6 PGO4:PGP6 PQK4:PQL6 QAG4:QAH6 QKC4:QKD6 QTY4:QTZ6 RDU4:RDV6 RNQ4:RNR6 RXM4:RXN6 SHI4:SHJ6 SRE4:SRF6 TBA4:TBB6 TKW4:TKX6 TUS4:TUT6 UEO4:UEP6 UOK4:UOL6 UYG4:UYH6 VIC4:VID6 VRY4:VRZ6 WBU4:WBV6 WLQ4:WLR6 WVM4:WVN6 JA26:JB27 SW26:SX27 ACS26:ACT27 AMO26:AMP27 AWK26:AWL27 BGG26:BGH27 BQC26:BQD27 BZY26:BZZ27 CJU26:CJV27 CTQ26:CTR27 DDM26:DDN27 DNI26:DNJ27 DXE26:DXF27 EHA26:EHB27 EQW26:EQX27 FAS26:FAT27 FKO26:FKP27 FUK26:FUL27 GEG26:GEH27 GOC26:GOD27 GXY26:GXZ27 HHU26:HHV27 HRQ26:HRR27 IBM26:IBN27 ILI26:ILJ27 IVE26:IVF27 JFA26:JFB27 JOW26:JOX27 JYS26:JYT27 KIO26:KIP27 KSK26:KSL27 LCG26:LCH27 LMC26:LMD27 LVY26:LVZ27 MFU26:MFV27 MPQ26:MPR27 MZM26:MZN27 NJI26:NJJ27 NTE26:NTF27 ODA26:ODB27 OMW26:OMX27 OWS26:OWT27 PGO26:PGP27 PQK26:PQL27 QAG26:QAH27 QKC26:QKD27 QTY26:QTZ27 RDU26:RDV27 RNQ26:RNR27 RXM26:RXN27 SHI26:SHJ27 SRE26:SRF27 TBA26:TBB27 TKW26:TKX27 TUS26:TUT27 UEO26:UEP27 UOK26:UOL27 UYG26:UYH27 VIC26:VID27 VRY26:VRZ27 WBU26:WBV27 WLQ26:WLR27 WVM26:WVN27 JA18:JB19 SW18:SX19 ACS18:ACT19 AMO18:AMP19 AWK18:AWL19 BGG18:BGH19 BQC18:BQD19 BZY18:BZZ19 CJU18:CJV19 CTQ18:CTR19 DDM18:DDN19 DNI18:DNJ19 DXE18:DXF19 EHA18:EHB19 EQW18:EQX19 FAS18:FAT19 FKO18:FKP19 FUK18:FUL19 GEG18:GEH19 GOC18:GOD19 GXY18:GXZ19 HHU18:HHV19 HRQ18:HRR19 IBM18:IBN19 ILI18:ILJ19 IVE18:IVF19 JFA18:JFB19 JOW18:JOX19 JYS18:JYT19 KIO18:KIP19 KSK18:KSL19 LCG18:LCH19 LMC18:LMD19 LVY18:LVZ19 MFU18:MFV19 MPQ18:MPR19 MZM18:MZN19 NJI18:NJJ19 NTE18:NTF19 ODA18:ODB19 OMW18:OMX19 OWS18:OWT19 PGO18:PGP19 PQK18:PQL19 QAG18:QAH19 QKC18:QKD19 QTY18:QTZ19 RDU18:RDV19 RNQ18:RNR19 RXM18:RXN19 SHI18:SHJ19 SRE18:SRF19 TBA18:TBB19 TKW18:TKX19 TUS18:TUT19 UEO18:UEP19 UOK18:UOL19 UYG18:UYH19 VIC18:VID19 VRY18:VRZ19 WBU18:WBV19 WLQ18:WLR19 WVM18:WVN19 WVL21:WVM25 WLP21:WLQ25 WBT21:WBU25 VRX21:VRY25 VIB21:VIC25 UYF21:UYG25 UOJ21:UOK25 UEN21:UEO25 TUR21:TUS25 TKV21:TKW25 TAZ21:TBA25 SRD21:SRE25 SHH21:SHI25 RXL21:RXM25 RNP21:RNQ25 RDT21:RDU25 QTX21:QTY25 QKB21:QKC25 QAF21:QAG25 PQJ21:PQK25 PGN21:PGO25 OWR21:OWS25 OMV21:OMW25 OCZ21:ODA25 NTD21:NTE25 NJH21:NJI25 MZL21:MZM25 MPP21:MPQ25 MFT21:MFU25 LVX21:LVY25 LMB21:LMC25 LCF21:LCG25 KSJ21:KSK25 KIN21:KIO25 JYR21:JYS25 JOV21:JOW25 JEZ21:JFA25 IVD21:IVE25 ILH21:ILI25 IBL21:IBM25 HRP21:HRQ25 HHT21:HHU25 GXX21:GXY25 GOB21:GOC25 GEF21:GEG25 FUJ21:FUK25 FKN21:FKO25 FAR21:FAS25 EQV21:EQW25 EGZ21:EHA25 DXD21:DXE25 DNH21:DNI25 DDL21:DDM25 CTP21:CTQ25 CJT21:CJU25 BZX21:BZY25 BQB21:BQC25 BGF21:BGG25 AWJ21:AWK25 AMN21:AMO25 ACR21:ACS25 SV21:SW25 IZ21:JA25 F25:F27 E63:E65536 WVL28:WVM65536 WLP28:WLQ65536 WBT28:WBU65536 VRX28:VRY65536 VIB28:VIC65536 UYF28:UYG65536 UOJ28:UOK65536 UEN28:UEO65536 TUR28:TUS65536 TKV28:TKW65536 TAZ28:TBA65536 SRD28:SRE65536 SHH28:SHI65536 RXL28:RXM65536 RNP28:RNQ65536 RDT28:RDU65536 QTX28:QTY65536 QKB28:QKC65536 QAF28:QAG65536 PQJ28:PQK65536 PGN28:PGO65536 OWR28:OWS65536 OMV28:OMW65536 OCZ28:ODA65536 NTD28:NTE65536 NJH28:NJI65536 MZL28:MZM65536 MPP28:MPQ65536 MFT28:MFU65536 LVX28:LVY65536 LMB28:LMC65536 LCF28:LCG65536 KSJ28:KSK65536 KIN28:KIO65536 JYR28:JYS65536 JOV28:JOW65536 JEZ28:JFA65536 IVD28:IVE65536 ILH28:ILI65536 IBL28:IBM65536 HRP28:HRQ65536 HHT28:HHU65536 GXX28:GXY65536 GOB28:GOC65536 GEF28:GEG65536 FUJ28:FUK65536 FKN28:FKO65536 FAR28:FAS65536 EQV28:EQW65536 EGZ28:EHA65536 DXD28:DXE65536 DNH28:DNI65536 DDL28:DDM65536 CTP28:CTQ65536 CJT28:CJU65536 BZX28:BZY65536 BQB28:BQC65536 BGF28:BGG65536 AWJ28:AWK65536 AMN28:AMO65536 ACR28:ACS65536 SV28:SW65536 IZ28:JA65536 E4:E30 WVL11:WVM17 IZ11:JA17 SV11:SW17 ACR11:ACS17 AMN11:AMO17 AWJ11:AWK17 BGF11:BGG17 BQB11:BQC17 BZX11:BZY17 CJT11:CJU17 CTP11:CTQ17 DDL11:DDM17 DNH11:DNI17 DXD11:DXE17 EGZ11:EHA17 EQV11:EQW17 FAR11:FAS17 FKN11:FKO17 FUJ11:FUK17 GEF11:GEG17 GOB11:GOC17 GXX11:GXY17 HHT11:HHU17 HRP11:HRQ17 IBL11:IBM17 ILH11:ILI17 IVD11:IVE17 JEZ11:JFA17 JOV11:JOW17 JYR11:JYS17 KIN11:KIO17 KSJ11:KSK17 LCF11:LCG17 LMB11:LMC17 LVX11:LVY17 MFT11:MFU17 MPP11:MPQ17 MZL11:MZM17 NJH11:NJI17 NTD11:NTE17 OCZ11:ODA17 OMV11:OMW17 OWR11:OWS17 PGN11:PGO17 PQJ11:PQK17 QAF11:QAG17 QKB11:QKC17 QTX11:QTY17 RDT11:RDU17 RNP11:RNQ17 RXL11:RXM17 SHH11:SHI17 SRD11:SRE17 TAZ11:TBA17 TKV11:TKW17 TUR11:TUS17 UEN11:UEO17 UOJ11:UOK17 UYF11:UYG17 VIB11:VIC17 VRX11:VRY17 WBT11:WBU17 WLP11:WLQ17">
      <formula1>0</formula1>
      <formula2>99999</formula2>
    </dataValidation>
  </dataValidations>
  <printOptions horizontalCentered="1"/>
  <pageMargins left="0.31496062992126" right="0.31496062992126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张娜（部门管理员）</cp:lastModifiedBy>
  <cp:lastPrinted>2020-07-09T08:03:49Z</cp:lastPrinted>
  <dcterms:created xsi:type="dcterms:W3CDTF">2006-09-16T00:00:00Z</dcterms:created>
  <dcterms:modified xsi:type="dcterms:W3CDTF">2020-07-09T09:11:48Z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